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StarServer\my-travelbook_net\media\"/>
    </mc:Choice>
  </mc:AlternateContent>
  <xr:revisionPtr revIDLastSave="0" documentId="13_ncr:1_{41467B8D-1D36-4192-8C4C-9AF4D2C25769}" xr6:coauthVersionLast="47" xr6:coauthVersionMax="47" xr10:uidLastSave="{00000000-0000-0000-0000-000000000000}"/>
  <bookViews>
    <workbookView xWindow="-120" yWindow="-120" windowWidth="29040" windowHeight="15840" xr2:uid="{FF1FE8AC-A97F-4978-8F45-CFE7B3AD138B}"/>
  </bookViews>
  <sheets>
    <sheet name="Sheet1" sheetId="1" r:id="rId1"/>
  </sheets>
  <definedNames>
    <definedName name="_xlnm.Print_Area" localSheetId="0">Sheet1!$B$3:$F$33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</calcChain>
</file>

<file path=xl/sharedStrings.xml><?xml version="1.0" encoding="utf-8"?>
<sst xmlns="http://schemas.openxmlformats.org/spreadsheetml/2006/main" count="40" uniqueCount="38">
  <si>
    <t>フリーテンプレートと旅行記</t>
    <phoneticPr fontId="1"/>
  </si>
  <si>
    <t>ロッカー管理表</t>
    <rPh sb="4" eb="7">
      <t>カンリヒョウ</t>
    </rPh>
    <phoneticPr fontId="1"/>
  </si>
  <si>
    <t>ロッカー
番号</t>
    <rPh sb="5" eb="7">
      <t>バンゴウ</t>
    </rPh>
    <phoneticPr fontId="1"/>
  </si>
  <si>
    <t>鍵 No.</t>
    <rPh sb="0" eb="1">
      <t>カギ</t>
    </rPh>
    <phoneticPr fontId="1"/>
  </si>
  <si>
    <t>社員番号</t>
    <rPh sb="0" eb="2">
      <t>シャイン</t>
    </rPh>
    <rPh sb="2" eb="4">
      <t>バンゴウ</t>
    </rPh>
    <phoneticPr fontId="1"/>
  </si>
  <si>
    <t>社員名</t>
    <rPh sb="0" eb="3">
      <t>シャインメイ</t>
    </rPh>
    <phoneticPr fontId="1"/>
  </si>
  <si>
    <t>備考</t>
    <rPh sb="0" eb="2">
      <t>ビコウ</t>
    </rPh>
    <phoneticPr fontId="1"/>
  </si>
  <si>
    <t>ロッカー場所：</t>
    <rPh sb="4" eb="6">
      <t>バショ</t>
    </rPh>
    <phoneticPr fontId="1"/>
  </si>
  <si>
    <t>購入先：</t>
    <rPh sb="0" eb="3">
      <t>コウニュウサキ</t>
    </rPh>
    <phoneticPr fontId="1"/>
  </si>
  <si>
    <t>電話：</t>
    <rPh sb="0" eb="2">
      <t>デンワ</t>
    </rPh>
    <phoneticPr fontId="1"/>
  </si>
  <si>
    <t>あ28さん</t>
  </si>
  <si>
    <t>あ27さん</t>
  </si>
  <si>
    <t>あ26さん</t>
  </si>
  <si>
    <t>あ25さん</t>
  </si>
  <si>
    <t>あ24さん</t>
  </si>
  <si>
    <t>あ23さん</t>
  </si>
  <si>
    <t>あ22さん</t>
  </si>
  <si>
    <t>あ21さん</t>
  </si>
  <si>
    <t>あ20さん</t>
  </si>
  <si>
    <t>あ19さん</t>
  </si>
  <si>
    <t>あ18さん</t>
  </si>
  <si>
    <t>あ17さん</t>
  </si>
  <si>
    <t>あ16さん</t>
  </si>
  <si>
    <t>あ15さん</t>
  </si>
  <si>
    <t>あ14さん</t>
  </si>
  <si>
    <t>あ13さん</t>
  </si>
  <si>
    <t>あ12さん</t>
  </si>
  <si>
    <t>あ11さん</t>
  </si>
  <si>
    <t>あ10さん</t>
  </si>
  <si>
    <t>あ9さん</t>
  </si>
  <si>
    <t>あ8さん</t>
  </si>
  <si>
    <t>あ7さん</t>
  </si>
  <si>
    <t>あ6さん</t>
  </si>
  <si>
    <t>あ5さん</t>
  </si>
  <si>
    <t>あ4さん</t>
  </si>
  <si>
    <t>あ3さん</t>
  </si>
  <si>
    <t>あ2さん</t>
  </si>
  <si>
    <t>あ1さん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</si>
</sst>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/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-travelboo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243F-FFEF-4E44-8C58-BA57DEF08B96}">
  <dimension ref="A1:I80"/>
  <sheetViews>
    <sheetView showGridLines="0" tabSelected="1" zoomScaleNormal="100" workbookViewId="0"/>
  </sheetViews>
  <sheetFormatPr defaultRowHeight="19.5" x14ac:dyDescent="0.4"/>
  <cols>
    <col min="1" max="1" width="4.125" style="2" customWidth="1"/>
    <col min="2" max="2" width="14.125" style="2" customWidth="1"/>
    <col min="3" max="3" width="20.625" style="2" customWidth="1"/>
    <col min="4" max="4" width="10" style="2" customWidth="1"/>
    <col min="5" max="5" width="18.625" style="2" customWidth="1"/>
    <col min="6" max="6" width="21.5" style="2" customWidth="1"/>
    <col min="7" max="8" width="9" style="2"/>
    <col min="9" max="9" width="19.375" style="2" customWidth="1"/>
    <col min="10" max="16384" width="9" style="2"/>
  </cols>
  <sheetData>
    <row r="1" spans="1:9" x14ac:dyDescent="0.4">
      <c r="A1" s="1" t="s">
        <v>0</v>
      </c>
    </row>
    <row r="2" spans="1:9" ht="23.25" customHeight="1" x14ac:dyDescent="0.4"/>
    <row r="3" spans="1:9" ht="35.25" customHeight="1" x14ac:dyDescent="0.4">
      <c r="B3" s="5" t="s">
        <v>1</v>
      </c>
      <c r="C3" s="4"/>
      <c r="D3" s="4"/>
      <c r="E3" s="19" t="s">
        <v>7</v>
      </c>
      <c r="F3" s="6"/>
      <c r="G3" s="3"/>
    </row>
    <row r="4" spans="1:9" ht="12" customHeight="1" thickBot="1" x14ac:dyDescent="0.45"/>
    <row r="5" spans="1:9" ht="39.75" customHeight="1" x14ac:dyDescent="0.4">
      <c r="B5" s="18" t="s">
        <v>2</v>
      </c>
      <c r="C5" s="10" t="s">
        <v>3</v>
      </c>
      <c r="D5" s="10" t="s">
        <v>4</v>
      </c>
      <c r="E5" s="36" t="s">
        <v>5</v>
      </c>
      <c r="F5" s="11" t="s">
        <v>6</v>
      </c>
      <c r="H5" s="29" t="s">
        <v>4</v>
      </c>
      <c r="I5" s="11" t="s">
        <v>5</v>
      </c>
    </row>
    <row r="6" spans="1:9" ht="24.75" customHeight="1" x14ac:dyDescent="0.4">
      <c r="B6" s="9"/>
      <c r="C6" s="16"/>
      <c r="D6" s="16">
        <v>5</v>
      </c>
      <c r="E6" s="37" t="str">
        <f>IF(D6&lt;&gt;"",VLOOKUP(D6,$H$6:$I$33,2,FALSE),"")</f>
        <v>あ5さん</v>
      </c>
      <c r="F6" s="17"/>
      <c r="H6" s="34">
        <v>1</v>
      </c>
      <c r="I6" s="35" t="s">
        <v>37</v>
      </c>
    </row>
    <row r="7" spans="1:9" ht="24.75" customHeight="1" x14ac:dyDescent="0.4">
      <c r="B7" s="7"/>
      <c r="C7" s="14"/>
      <c r="D7" s="14">
        <v>7</v>
      </c>
      <c r="E7" s="38" t="str">
        <f>IF(D7&lt;&gt;"",VLOOKUP(D7,$H$6:$I$33,2,FALSE),"")</f>
        <v>あ7さん</v>
      </c>
      <c r="F7" s="15"/>
      <c r="H7" s="30">
        <v>2</v>
      </c>
      <c r="I7" s="31" t="s">
        <v>36</v>
      </c>
    </row>
    <row r="8" spans="1:9" ht="24.75" customHeight="1" x14ac:dyDescent="0.4">
      <c r="B8" s="7"/>
      <c r="C8" s="14"/>
      <c r="D8" s="14"/>
      <c r="E8" s="38" t="str">
        <f t="shared" ref="E8:E30" si="0">IF(D8&lt;&gt;"",VLOOKUP(D8,$H$6:$I$33,2,FALSE),"")</f>
        <v/>
      </c>
      <c r="F8" s="15"/>
      <c r="H8" s="30">
        <v>3</v>
      </c>
      <c r="I8" s="31" t="s">
        <v>35</v>
      </c>
    </row>
    <row r="9" spans="1:9" ht="24.75" customHeight="1" x14ac:dyDescent="0.4">
      <c r="B9" s="7"/>
      <c r="C9" s="14"/>
      <c r="D9" s="14"/>
      <c r="E9" s="38" t="str">
        <f t="shared" si="0"/>
        <v/>
      </c>
      <c r="F9" s="15"/>
      <c r="H9" s="30">
        <v>4</v>
      </c>
      <c r="I9" s="31" t="s">
        <v>34</v>
      </c>
    </row>
    <row r="10" spans="1:9" ht="24.75" customHeight="1" x14ac:dyDescent="0.4">
      <c r="B10" s="7"/>
      <c r="C10" s="14"/>
      <c r="D10" s="14"/>
      <c r="E10" s="38" t="str">
        <f t="shared" si="0"/>
        <v/>
      </c>
      <c r="F10" s="15"/>
      <c r="H10" s="30">
        <v>5</v>
      </c>
      <c r="I10" s="31" t="s">
        <v>33</v>
      </c>
    </row>
    <row r="11" spans="1:9" ht="24.75" customHeight="1" x14ac:dyDescent="0.4">
      <c r="B11" s="7"/>
      <c r="C11" s="14"/>
      <c r="D11" s="14"/>
      <c r="E11" s="38" t="str">
        <f t="shared" si="0"/>
        <v/>
      </c>
      <c r="F11" s="15"/>
      <c r="H11" s="30">
        <v>6</v>
      </c>
      <c r="I11" s="31" t="s">
        <v>32</v>
      </c>
    </row>
    <row r="12" spans="1:9" ht="24.75" customHeight="1" x14ac:dyDescent="0.4">
      <c r="B12" s="7"/>
      <c r="C12" s="14"/>
      <c r="D12" s="14"/>
      <c r="E12" s="38" t="str">
        <f t="shared" si="0"/>
        <v/>
      </c>
      <c r="F12" s="15"/>
      <c r="H12" s="30">
        <v>7</v>
      </c>
      <c r="I12" s="31" t="s">
        <v>31</v>
      </c>
    </row>
    <row r="13" spans="1:9" ht="24.75" customHeight="1" x14ac:dyDescent="0.4">
      <c r="B13" s="7"/>
      <c r="C13" s="14"/>
      <c r="D13" s="14"/>
      <c r="E13" s="38" t="str">
        <f t="shared" si="0"/>
        <v/>
      </c>
      <c r="F13" s="15"/>
      <c r="H13" s="30">
        <v>8</v>
      </c>
      <c r="I13" s="31" t="s">
        <v>30</v>
      </c>
    </row>
    <row r="14" spans="1:9" ht="24.75" customHeight="1" x14ac:dyDescent="0.4">
      <c r="B14" s="7"/>
      <c r="C14" s="14"/>
      <c r="D14" s="14"/>
      <c r="E14" s="38" t="str">
        <f t="shared" si="0"/>
        <v/>
      </c>
      <c r="F14" s="15"/>
      <c r="H14" s="30">
        <v>9</v>
      </c>
      <c r="I14" s="31" t="s">
        <v>29</v>
      </c>
    </row>
    <row r="15" spans="1:9" ht="24.75" customHeight="1" x14ac:dyDescent="0.4">
      <c r="B15" s="7"/>
      <c r="C15" s="14"/>
      <c r="D15" s="14"/>
      <c r="E15" s="38" t="str">
        <f t="shared" si="0"/>
        <v/>
      </c>
      <c r="F15" s="15"/>
      <c r="H15" s="30">
        <v>10</v>
      </c>
      <c r="I15" s="31" t="s">
        <v>28</v>
      </c>
    </row>
    <row r="16" spans="1:9" ht="24.75" customHeight="1" x14ac:dyDescent="0.4">
      <c r="B16" s="7"/>
      <c r="C16" s="14"/>
      <c r="D16" s="14"/>
      <c r="E16" s="38" t="str">
        <f t="shared" si="0"/>
        <v/>
      </c>
      <c r="F16" s="15"/>
      <c r="H16" s="30">
        <v>11</v>
      </c>
      <c r="I16" s="31" t="s">
        <v>27</v>
      </c>
    </row>
    <row r="17" spans="2:9" ht="24.75" customHeight="1" x14ac:dyDescent="0.4">
      <c r="B17" s="7"/>
      <c r="C17" s="14"/>
      <c r="D17" s="14"/>
      <c r="E17" s="38" t="str">
        <f t="shared" si="0"/>
        <v/>
      </c>
      <c r="F17" s="15"/>
      <c r="H17" s="30">
        <v>12</v>
      </c>
      <c r="I17" s="31" t="s">
        <v>26</v>
      </c>
    </row>
    <row r="18" spans="2:9" ht="24.75" customHeight="1" x14ac:dyDescent="0.4">
      <c r="B18" s="7"/>
      <c r="C18" s="14"/>
      <c r="D18" s="14"/>
      <c r="E18" s="38" t="str">
        <f t="shared" si="0"/>
        <v/>
      </c>
      <c r="F18" s="15"/>
      <c r="H18" s="30">
        <v>13</v>
      </c>
      <c r="I18" s="31" t="s">
        <v>25</v>
      </c>
    </row>
    <row r="19" spans="2:9" ht="24.75" customHeight="1" x14ac:dyDescent="0.4">
      <c r="B19" s="7"/>
      <c r="C19" s="14"/>
      <c r="D19" s="14"/>
      <c r="E19" s="38" t="str">
        <f t="shared" si="0"/>
        <v/>
      </c>
      <c r="F19" s="15"/>
      <c r="H19" s="30">
        <v>14</v>
      </c>
      <c r="I19" s="31" t="s">
        <v>24</v>
      </c>
    </row>
    <row r="20" spans="2:9" ht="24.75" customHeight="1" x14ac:dyDescent="0.4">
      <c r="B20" s="7"/>
      <c r="C20" s="14"/>
      <c r="D20" s="14"/>
      <c r="E20" s="38" t="str">
        <f t="shared" si="0"/>
        <v/>
      </c>
      <c r="F20" s="15"/>
      <c r="H20" s="30">
        <v>15</v>
      </c>
      <c r="I20" s="31" t="s">
        <v>23</v>
      </c>
    </row>
    <row r="21" spans="2:9" ht="24.75" customHeight="1" x14ac:dyDescent="0.4">
      <c r="B21" s="7"/>
      <c r="C21" s="14"/>
      <c r="D21" s="14"/>
      <c r="E21" s="38" t="str">
        <f t="shared" si="0"/>
        <v/>
      </c>
      <c r="F21" s="15"/>
      <c r="H21" s="30">
        <v>16</v>
      </c>
      <c r="I21" s="31" t="s">
        <v>22</v>
      </c>
    </row>
    <row r="22" spans="2:9" ht="24.75" customHeight="1" x14ac:dyDescent="0.4">
      <c r="B22" s="7"/>
      <c r="C22" s="14"/>
      <c r="D22" s="14"/>
      <c r="E22" s="38" t="str">
        <f t="shared" si="0"/>
        <v/>
      </c>
      <c r="F22" s="15"/>
      <c r="H22" s="30">
        <v>17</v>
      </c>
      <c r="I22" s="31" t="s">
        <v>21</v>
      </c>
    </row>
    <row r="23" spans="2:9" ht="24.75" customHeight="1" x14ac:dyDescent="0.4">
      <c r="B23" s="7"/>
      <c r="C23" s="14"/>
      <c r="D23" s="14"/>
      <c r="E23" s="38" t="str">
        <f t="shared" si="0"/>
        <v/>
      </c>
      <c r="F23" s="15"/>
      <c r="H23" s="30">
        <v>18</v>
      </c>
      <c r="I23" s="31" t="s">
        <v>20</v>
      </c>
    </row>
    <row r="24" spans="2:9" ht="24.75" customHeight="1" x14ac:dyDescent="0.4">
      <c r="B24" s="7"/>
      <c r="C24" s="14"/>
      <c r="D24" s="14"/>
      <c r="E24" s="38" t="str">
        <f t="shared" si="0"/>
        <v/>
      </c>
      <c r="F24" s="15"/>
      <c r="H24" s="30">
        <v>19</v>
      </c>
      <c r="I24" s="31" t="s">
        <v>19</v>
      </c>
    </row>
    <row r="25" spans="2:9" ht="24.75" customHeight="1" x14ac:dyDescent="0.4">
      <c r="B25" s="7"/>
      <c r="C25" s="14"/>
      <c r="D25" s="14"/>
      <c r="E25" s="38" t="str">
        <f t="shared" si="0"/>
        <v/>
      </c>
      <c r="F25" s="15"/>
      <c r="H25" s="30">
        <v>20</v>
      </c>
      <c r="I25" s="31" t="s">
        <v>18</v>
      </c>
    </row>
    <row r="26" spans="2:9" ht="24.75" customHeight="1" x14ac:dyDescent="0.4">
      <c r="B26" s="7"/>
      <c r="C26" s="14"/>
      <c r="D26" s="14"/>
      <c r="E26" s="38" t="str">
        <f t="shared" si="0"/>
        <v/>
      </c>
      <c r="F26" s="15"/>
      <c r="H26" s="30">
        <v>21</v>
      </c>
      <c r="I26" s="31" t="s">
        <v>17</v>
      </c>
    </row>
    <row r="27" spans="2:9" ht="24.75" customHeight="1" x14ac:dyDescent="0.4">
      <c r="B27" s="7"/>
      <c r="C27" s="14"/>
      <c r="D27" s="14"/>
      <c r="E27" s="38" t="str">
        <f t="shared" si="0"/>
        <v/>
      </c>
      <c r="F27" s="15"/>
      <c r="H27" s="30">
        <v>22</v>
      </c>
      <c r="I27" s="31" t="s">
        <v>16</v>
      </c>
    </row>
    <row r="28" spans="2:9" ht="24.75" customHeight="1" x14ac:dyDescent="0.4">
      <c r="B28" s="7"/>
      <c r="C28" s="14"/>
      <c r="D28" s="14"/>
      <c r="E28" s="38" t="str">
        <f t="shared" si="0"/>
        <v/>
      </c>
      <c r="F28" s="15"/>
      <c r="H28" s="30">
        <v>23</v>
      </c>
      <c r="I28" s="31" t="s">
        <v>15</v>
      </c>
    </row>
    <row r="29" spans="2:9" ht="24.75" customHeight="1" x14ac:dyDescent="0.4">
      <c r="B29" s="7"/>
      <c r="C29" s="14"/>
      <c r="D29" s="14"/>
      <c r="E29" s="38" t="str">
        <f t="shared" si="0"/>
        <v/>
      </c>
      <c r="F29" s="15"/>
      <c r="H29" s="30">
        <v>24</v>
      </c>
      <c r="I29" s="31" t="s">
        <v>14</v>
      </c>
    </row>
    <row r="30" spans="2:9" ht="24.75" customHeight="1" thickBot="1" x14ac:dyDescent="0.45">
      <c r="B30" s="8"/>
      <c r="C30" s="12"/>
      <c r="D30" s="12"/>
      <c r="E30" s="39" t="str">
        <f t="shared" si="0"/>
        <v/>
      </c>
      <c r="F30" s="13"/>
      <c r="H30" s="30">
        <v>25</v>
      </c>
      <c r="I30" s="31" t="s">
        <v>13</v>
      </c>
    </row>
    <row r="31" spans="2:9" ht="18.75" customHeight="1" x14ac:dyDescent="0.4">
      <c r="B31" s="20" t="s">
        <v>8</v>
      </c>
      <c r="C31" s="21"/>
      <c r="D31" s="21" t="s">
        <v>9</v>
      </c>
      <c r="E31" s="21"/>
      <c r="F31" s="22"/>
      <c r="H31" s="30">
        <v>26</v>
      </c>
      <c r="I31" s="31" t="s">
        <v>12</v>
      </c>
    </row>
    <row r="32" spans="2:9" ht="24.75" customHeight="1" x14ac:dyDescent="0.4">
      <c r="B32" s="23"/>
      <c r="C32" s="24"/>
      <c r="D32" s="24"/>
      <c r="E32" s="24"/>
      <c r="F32" s="25"/>
      <c r="H32" s="30">
        <v>27</v>
      </c>
      <c r="I32" s="31" t="s">
        <v>11</v>
      </c>
    </row>
    <row r="33" spans="2:9" ht="24.75" customHeight="1" thickBot="1" x14ac:dyDescent="0.45">
      <c r="B33" s="26"/>
      <c r="C33" s="27"/>
      <c r="D33" s="27"/>
      <c r="E33" s="27"/>
      <c r="F33" s="28"/>
      <c r="H33" s="32">
        <v>28</v>
      </c>
      <c r="I33" s="33" t="s">
        <v>10</v>
      </c>
    </row>
    <row r="34" spans="2:9" ht="24.75" customHeight="1" x14ac:dyDescent="0.4">
      <c r="B34" s="3"/>
      <c r="C34" s="3"/>
      <c r="D34" s="3"/>
      <c r="E34" s="3"/>
    </row>
    <row r="35" spans="2:9" ht="24.75" customHeight="1" x14ac:dyDescent="0.4">
      <c r="B35" s="3"/>
      <c r="C35" s="3"/>
      <c r="D35" s="3"/>
      <c r="E35" s="3"/>
    </row>
    <row r="36" spans="2:9" ht="24.75" customHeight="1" x14ac:dyDescent="0.4"/>
    <row r="37" spans="2:9" ht="24.75" customHeight="1" x14ac:dyDescent="0.4"/>
    <row r="38" spans="2:9" ht="24.75" customHeight="1" x14ac:dyDescent="0.4"/>
    <row r="39" spans="2:9" ht="24.75" customHeight="1" x14ac:dyDescent="0.4"/>
    <row r="40" spans="2:9" ht="24.75" customHeight="1" x14ac:dyDescent="0.4"/>
    <row r="41" spans="2:9" ht="24.75" customHeight="1" x14ac:dyDescent="0.4"/>
    <row r="42" spans="2:9" ht="24.75" customHeight="1" x14ac:dyDescent="0.4"/>
    <row r="43" spans="2:9" ht="24.75" customHeight="1" x14ac:dyDescent="0.4"/>
    <row r="44" spans="2:9" ht="24.75" customHeight="1" x14ac:dyDescent="0.4"/>
    <row r="45" spans="2:9" ht="24.75" customHeight="1" x14ac:dyDescent="0.4"/>
    <row r="46" spans="2:9" ht="24.75" customHeight="1" x14ac:dyDescent="0.4"/>
    <row r="47" spans="2:9" ht="24.75" customHeight="1" x14ac:dyDescent="0.4"/>
    <row r="48" spans="2:9" ht="24.75" customHeight="1" x14ac:dyDescent="0.4"/>
    <row r="49" ht="24.75" customHeight="1" x14ac:dyDescent="0.4"/>
    <row r="50" ht="24.75" customHeight="1" x14ac:dyDescent="0.4"/>
    <row r="51" ht="24.75" customHeight="1" x14ac:dyDescent="0.4"/>
    <row r="52" ht="24.75" customHeight="1" x14ac:dyDescent="0.4"/>
    <row r="53" ht="24.75" customHeight="1" x14ac:dyDescent="0.4"/>
    <row r="54" ht="24.75" customHeight="1" x14ac:dyDescent="0.4"/>
    <row r="55" ht="24.75" customHeight="1" x14ac:dyDescent="0.4"/>
    <row r="56" ht="24.75" customHeight="1" x14ac:dyDescent="0.4"/>
    <row r="57" ht="24.75" customHeight="1" x14ac:dyDescent="0.4"/>
    <row r="58" ht="24.75" customHeight="1" x14ac:dyDescent="0.4"/>
    <row r="59" ht="24.75" customHeight="1" x14ac:dyDescent="0.4"/>
    <row r="60" ht="24.75" customHeight="1" x14ac:dyDescent="0.4"/>
    <row r="61" ht="24.75" customHeight="1" x14ac:dyDescent="0.4"/>
    <row r="62" ht="24.75" customHeight="1" x14ac:dyDescent="0.4"/>
    <row r="63" ht="24.75" customHeight="1" x14ac:dyDescent="0.4"/>
    <row r="64" ht="23.25" customHeight="1" x14ac:dyDescent="0.4"/>
    <row r="65" ht="23.25" customHeight="1" x14ac:dyDescent="0.4"/>
    <row r="66" ht="23.25" customHeight="1" x14ac:dyDescent="0.4"/>
    <row r="67" ht="23.25" customHeight="1" x14ac:dyDescent="0.4"/>
    <row r="68" ht="23.25" customHeight="1" x14ac:dyDescent="0.4"/>
    <row r="69" ht="23.25" customHeight="1" x14ac:dyDescent="0.4"/>
    <row r="70" ht="23.25" customHeight="1" x14ac:dyDescent="0.4"/>
    <row r="71" ht="23.25" customHeight="1" x14ac:dyDescent="0.4"/>
    <row r="72" ht="23.25" customHeight="1" x14ac:dyDescent="0.4"/>
    <row r="73" ht="23.25" customHeight="1" x14ac:dyDescent="0.4"/>
    <row r="74" ht="23.25" customHeight="1" x14ac:dyDescent="0.4"/>
    <row r="75" ht="23.25" customHeight="1" x14ac:dyDescent="0.4"/>
    <row r="76" ht="23.25" customHeight="1" x14ac:dyDescent="0.4"/>
    <row r="77" ht="23.25" customHeight="1" x14ac:dyDescent="0.4"/>
    <row r="78" ht="23.25" customHeight="1" x14ac:dyDescent="0.4"/>
    <row r="79" ht="23.25" customHeight="1" x14ac:dyDescent="0.4"/>
    <row r="80" ht="23.25" customHeight="1" x14ac:dyDescent="0.4"/>
  </sheetData>
  <phoneticPr fontId="1"/>
  <hyperlinks>
    <hyperlink ref="A1" r:id="rId1" xr:uid="{D43CFC3B-2C05-4BD6-AA11-AE98D165C13C}"/>
  </hyperlinks>
  <pageMargins left="0.56999999999999995" right="0.23" top="0.69" bottom="0.27" header="0.3" footer="0.2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inbl</dc:creator>
  <cp:lastModifiedBy>inbl</cp:lastModifiedBy>
  <cp:lastPrinted>2022-05-09T02:13:41Z</cp:lastPrinted>
  <dcterms:created xsi:type="dcterms:W3CDTF">2021-12-13T09:11:30Z</dcterms:created>
  <dcterms:modified xsi:type="dcterms:W3CDTF">2022-05-09T02:39:07Z</dcterms:modified>
</cp:coreProperties>
</file>