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B60D20AF-0B54-4DE0-AED2-6CE4DF8DF9E4}" xr6:coauthVersionLast="47" xr6:coauthVersionMax="47" xr10:uidLastSave="{00000000-0000-0000-0000-000000000000}"/>
  <bookViews>
    <workbookView xWindow="4605" yWindow="840" windowWidth="18360" windowHeight="12480" xr2:uid="{168F16F0-8CA7-4892-90E3-A643122BB04F}"/>
  </bookViews>
  <sheets>
    <sheet name="Sheet1" sheetId="1" r:id="rId1"/>
  </sheets>
  <definedNames>
    <definedName name="_xlnm.Print_Area" localSheetId="0">Sheet1!$B$3:$AY$28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24" i="1" l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C6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<sst xmlns="http://schemas.openxmlformats.org/spreadsheetml/2006/main" count="3" uniqueCount="3">
  <si>
    <t>テンプレートの無料ダウンロード</t>
    <phoneticPr fontId="1"/>
  </si>
  <si>
    <t>横棒のしきい値：</t>
    <rPh sb="0" eb="2">
      <t>ヨコボウ</t>
    </rPh>
    <rPh sb="6" eb="7">
      <t>チ</t>
    </rPh>
    <phoneticPr fontId="1"/>
  </si>
  <si>
    <t>横棒の再表示はF9キーを押します。</t>
    <rPh sb="0" eb="2">
      <t>ヨコボウ</t>
    </rPh>
    <rPh sb="3" eb="6">
      <t>サイヒョウジ</t>
    </rPh>
    <rPh sb="12" eb="13">
      <t>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</si>
</sst>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Dashed">
        <color theme="8" tint="0.39994506668294322"/>
      </left>
      <right/>
      <top style="mediumDashed">
        <color theme="8" tint="0.39994506668294322"/>
      </top>
      <bottom/>
      <diagonal/>
    </border>
    <border>
      <left style="thin">
        <color indexed="64"/>
      </left>
      <right/>
      <top style="mediumDashed">
        <color theme="8" tint="0.39994506668294322"/>
      </top>
      <bottom/>
      <diagonal/>
    </border>
    <border>
      <left/>
      <right/>
      <top style="mediumDashed">
        <color theme="8" tint="0.39994506668294322"/>
      </top>
      <bottom/>
      <diagonal/>
    </border>
    <border>
      <left style="thin">
        <color indexed="64"/>
      </left>
      <right style="mediumDashed">
        <color theme="8" tint="0.39994506668294322"/>
      </right>
      <top style="mediumDashed">
        <color theme="8" tint="0.39994506668294322"/>
      </top>
      <bottom/>
      <diagonal/>
    </border>
    <border>
      <left style="mediumDashed">
        <color theme="8" tint="0.39994506668294322"/>
      </left>
      <right/>
      <top/>
      <bottom/>
      <diagonal/>
    </border>
    <border>
      <left/>
      <right style="mediumDashed">
        <color theme="8" tint="0.39994506668294322"/>
      </right>
      <top/>
      <bottom/>
      <diagonal/>
    </border>
    <border>
      <left style="mediumDashed">
        <color theme="8" tint="0.39994506668294322"/>
      </left>
      <right/>
      <top/>
      <bottom style="mediumDashed">
        <color theme="8" tint="0.39994506668294322"/>
      </bottom>
      <diagonal/>
    </border>
    <border>
      <left/>
      <right/>
      <top/>
      <bottom style="mediumDashed">
        <color theme="8" tint="0.39994506668294322"/>
      </bottom>
      <diagonal/>
    </border>
    <border>
      <left/>
      <right style="mediumDashed">
        <color theme="8" tint="0.39994506668294322"/>
      </right>
      <top/>
      <bottom style="mediumDashed">
        <color theme="8" tint="0.3999450666829432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top"/>
    </xf>
    <xf numFmtId="0" fontId="0" fillId="0" borderId="3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0" fillId="0" borderId="3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6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Y29"/>
  <sheetViews>
    <sheetView showGridLines="0" tabSelected="1" zoomScaleNormal="100" workbookViewId="0"/>
  </sheetViews>
  <sheetFormatPr defaultRowHeight="18.75" x14ac:dyDescent="0.4"/>
  <cols>
    <col min="1" max="1" width="3.75" customWidth="1"/>
    <col min="2" max="3" width="2.875" customWidth="1"/>
    <col min="4" max="4" width="1.625" customWidth="1"/>
    <col min="5" max="6" width="2.875" customWidth="1"/>
    <col min="7" max="7" width="1.625" customWidth="1"/>
    <col min="8" max="9" width="2.875" customWidth="1"/>
    <col min="10" max="10" width="1.625" customWidth="1"/>
    <col min="11" max="12" width="2.875" customWidth="1"/>
    <col min="13" max="13" width="1.625" customWidth="1"/>
    <col min="14" max="15" width="2.875" customWidth="1"/>
    <col min="16" max="16" width="1.625" customWidth="1"/>
    <col min="17" max="18" width="2.875" customWidth="1"/>
    <col min="19" max="19" width="1.625" customWidth="1"/>
    <col min="20" max="21" width="2.875" customWidth="1"/>
    <col min="22" max="22" width="1.625" customWidth="1"/>
    <col min="23" max="24" width="2.875" customWidth="1"/>
    <col min="25" max="25" width="1.625" customWidth="1"/>
    <col min="26" max="27" width="2.875" customWidth="1"/>
    <col min="28" max="28" width="1.625" customWidth="1"/>
    <col min="29" max="30" width="2.875" customWidth="1"/>
    <col min="31" max="31" width="1.625" customWidth="1"/>
    <col min="32" max="33" width="2.875" customWidth="1"/>
    <col min="34" max="34" width="1.625" customWidth="1"/>
    <col min="35" max="36" width="2.875" customWidth="1"/>
    <col min="37" max="37" width="1.625" customWidth="1"/>
    <col min="38" max="38" width="2.875" customWidth="1"/>
    <col min="39" max="39" width="3.5" customWidth="1"/>
    <col min="40" max="40" width="1.625" customWidth="1"/>
    <col min="41" max="42" width="2.875" customWidth="1"/>
    <col min="43" max="43" width="1.625" customWidth="1"/>
    <col min="44" max="45" width="2.875" customWidth="1"/>
    <col min="46" max="46" width="1.625" customWidth="1"/>
    <col min="47" max="48" width="2.875" customWidth="1"/>
    <col min="49" max="49" width="1.625" customWidth="1"/>
    <col min="50" max="51" width="2.875" customWidth="1"/>
  </cols>
  <sheetData>
    <row r="1" spans="1:51" x14ac:dyDescent="0.4">
      <c r="A1" s="1" t="s">
        <v>0</v>
      </c>
      <c r="P1" s="4" t="s">
        <v>1</v>
      </c>
      <c r="Q1" s="4"/>
      <c r="R1" s="4"/>
      <c r="S1" s="4"/>
      <c r="T1" s="4"/>
      <c r="U1" s="4"/>
      <c r="V1" s="26">
        <v>4</v>
      </c>
      <c r="W1" s="26"/>
      <c r="AM1" t="s">
        <v>2</v>
      </c>
    </row>
    <row r="3" spans="1:51" ht="15.75" customHeight="1" x14ac:dyDescent="0.25">
      <c r="B3" s="21">
        <v>1</v>
      </c>
      <c r="C3" s="21"/>
      <c r="E3" s="21">
        <v>2</v>
      </c>
      <c r="F3" s="21"/>
      <c r="H3" s="21">
        <v>3</v>
      </c>
      <c r="I3" s="21"/>
      <c r="K3" s="21">
        <v>4</v>
      </c>
      <c r="L3" s="21"/>
      <c r="N3" s="21">
        <v>5</v>
      </c>
      <c r="O3" s="21"/>
      <c r="Q3" s="21">
        <v>6</v>
      </c>
      <c r="R3" s="21"/>
      <c r="T3" s="21">
        <v>7</v>
      </c>
      <c r="U3" s="21"/>
      <c r="W3" s="21">
        <v>8</v>
      </c>
      <c r="X3" s="21"/>
      <c r="Z3" s="21">
        <v>9</v>
      </c>
      <c r="AA3" s="21"/>
      <c r="AC3" s="21">
        <v>10</v>
      </c>
      <c r="AD3" s="21"/>
      <c r="AF3" s="21">
        <v>11</v>
      </c>
      <c r="AG3" s="21"/>
      <c r="AI3" s="21">
        <v>12</v>
      </c>
      <c r="AJ3" s="21"/>
      <c r="AL3" s="21">
        <v>13</v>
      </c>
      <c r="AM3" s="21"/>
      <c r="AO3" s="21">
        <v>14</v>
      </c>
      <c r="AP3" s="21"/>
      <c r="AR3" s="21">
        <v>15</v>
      </c>
      <c r="AS3" s="21"/>
      <c r="AU3" s="21">
        <v>16</v>
      </c>
      <c r="AV3" s="21"/>
      <c r="AX3" s="21">
        <v>17</v>
      </c>
      <c r="AY3" s="21"/>
    </row>
    <row r="4" spans="1:51" s="2" customFormat="1" ht="22.5" customHeight="1" x14ac:dyDescent="0.4">
      <c r="B4" s="24"/>
      <c r="C4" s="25"/>
      <c r="D4" s="5"/>
      <c r="E4" s="22"/>
      <c r="F4" s="23"/>
      <c r="G4" s="5"/>
      <c r="H4" s="22"/>
      <c r="I4" s="23"/>
      <c r="J4" s="5"/>
      <c r="K4" s="22"/>
      <c r="L4" s="23"/>
      <c r="M4" s="5"/>
      <c r="N4" s="22"/>
      <c r="O4" s="23"/>
      <c r="P4" s="5"/>
      <c r="Q4" s="22"/>
      <c r="R4" s="23"/>
      <c r="S4" s="5"/>
      <c r="T4" s="22"/>
      <c r="U4" s="23"/>
      <c r="V4" s="5"/>
      <c r="W4" s="22"/>
      <c r="X4" s="23"/>
      <c r="Y4" s="5"/>
      <c r="Z4" s="22"/>
      <c r="AA4" s="23"/>
      <c r="AB4" s="5"/>
      <c r="AC4" s="22"/>
      <c r="AD4" s="23"/>
      <c r="AE4" s="5"/>
      <c r="AF4" s="22"/>
      <c r="AG4" s="23"/>
      <c r="AH4" s="5"/>
      <c r="AI4" s="22"/>
      <c r="AJ4" s="23"/>
      <c r="AK4" s="5"/>
      <c r="AL4" s="22"/>
      <c r="AM4" s="23"/>
      <c r="AN4" s="5"/>
      <c r="AO4" s="22"/>
      <c r="AP4" s="23"/>
      <c r="AQ4" s="5"/>
      <c r="AR4" s="22"/>
      <c r="AS4" s="23"/>
      <c r="AT4" s="5"/>
      <c r="AU4" s="22"/>
      <c r="AV4" s="23"/>
      <c r="AW4" s="5"/>
      <c r="AX4" s="22"/>
      <c r="AY4" s="23"/>
    </row>
    <row r="5" spans="1:51" s="2" customFormat="1" ht="22.5" customHeight="1" x14ac:dyDescent="0.4">
      <c r="B5" s="5"/>
      <c r="C5" s="7"/>
      <c r="D5" s="5"/>
      <c r="E5" s="5"/>
      <c r="F5" s="7"/>
      <c r="G5" s="5"/>
      <c r="H5" s="5"/>
      <c r="I5" s="7"/>
      <c r="J5" s="5"/>
      <c r="K5" s="5"/>
      <c r="L5" s="7"/>
      <c r="M5" s="5"/>
      <c r="N5" s="5"/>
      <c r="O5" s="7"/>
      <c r="P5" s="5"/>
      <c r="Q5" s="5"/>
      <c r="R5" s="7"/>
      <c r="S5" s="5"/>
      <c r="T5" s="5"/>
      <c r="U5" s="7"/>
      <c r="V5" s="5"/>
      <c r="W5" s="5"/>
      <c r="X5" s="7"/>
      <c r="Y5" s="5"/>
      <c r="Z5" s="5"/>
      <c r="AA5" s="7"/>
      <c r="AB5" s="5"/>
      <c r="AC5" s="5"/>
      <c r="AD5" s="7"/>
      <c r="AE5" s="5"/>
      <c r="AF5" s="5"/>
      <c r="AG5" s="7"/>
      <c r="AH5" s="5"/>
      <c r="AI5" s="5"/>
      <c r="AJ5" s="7"/>
      <c r="AK5" s="5"/>
      <c r="AL5" s="5"/>
      <c r="AM5" s="7"/>
      <c r="AN5" s="5"/>
      <c r="AO5" s="5"/>
      <c r="AP5" s="7"/>
      <c r="AQ5" s="5"/>
      <c r="AR5" s="5"/>
      <c r="AS5" s="7"/>
      <c r="AT5" s="5"/>
      <c r="AU5" s="5"/>
      <c r="AV5" s="7"/>
      <c r="AW5" s="5"/>
      <c r="AX5" s="5"/>
      <c r="AY5" s="7"/>
    </row>
    <row r="6" spans="1:51" s="2" customFormat="1" ht="21" customHeight="1" x14ac:dyDescent="0.4">
      <c r="C6" s="18">
        <f ca="1">RANDBETWEEN(0,30)</f>
        <v>16</v>
      </c>
      <c r="D6" s="19"/>
      <c r="E6" s="20"/>
      <c r="F6" s="18">
        <f ca="1">RANDBETWEEN(0,30)</f>
        <v>5</v>
      </c>
      <c r="G6" s="19"/>
      <c r="H6" s="20"/>
      <c r="I6" s="18">
        <f ca="1">RANDBETWEEN(0,30)</f>
        <v>2</v>
      </c>
      <c r="J6" s="19"/>
      <c r="K6" s="20"/>
      <c r="L6" s="18">
        <f ca="1">RANDBETWEEN(0,30)</f>
        <v>12</v>
      </c>
      <c r="M6" s="19"/>
      <c r="N6" s="20"/>
      <c r="O6" s="18">
        <f ca="1">RANDBETWEEN(0,30)</f>
        <v>24</v>
      </c>
      <c r="P6" s="19"/>
      <c r="Q6" s="20"/>
      <c r="R6" s="18">
        <f ca="1">RANDBETWEEN(0,30)</f>
        <v>25</v>
      </c>
      <c r="S6" s="19"/>
      <c r="T6" s="20"/>
      <c r="U6" s="18">
        <f ca="1">RANDBETWEEN(0,30)</f>
        <v>14</v>
      </c>
      <c r="V6" s="19"/>
      <c r="W6" s="20"/>
      <c r="X6" s="18">
        <f ca="1">RANDBETWEEN(0,30)</f>
        <v>4</v>
      </c>
      <c r="Y6" s="19"/>
      <c r="Z6" s="20"/>
      <c r="AA6" s="18">
        <f ca="1">RANDBETWEEN(0,30)</f>
        <v>29</v>
      </c>
      <c r="AB6" s="19"/>
      <c r="AC6" s="20"/>
      <c r="AD6" s="18">
        <f ca="1">RANDBETWEEN(0,30)</f>
        <v>15</v>
      </c>
      <c r="AE6" s="19"/>
      <c r="AF6" s="20"/>
      <c r="AG6" s="18">
        <f ca="1">RANDBETWEEN(0,30)</f>
        <v>1</v>
      </c>
      <c r="AH6" s="19"/>
      <c r="AI6" s="20"/>
      <c r="AJ6" s="18">
        <f ca="1">RANDBETWEEN(0,30)</f>
        <v>9</v>
      </c>
      <c r="AK6" s="19"/>
      <c r="AL6" s="20"/>
      <c r="AM6" s="18">
        <f ca="1">RANDBETWEEN(0,30)</f>
        <v>22</v>
      </c>
      <c r="AN6" s="19"/>
      <c r="AO6" s="20"/>
      <c r="AP6" s="18">
        <f ca="1">RANDBETWEEN(0,30)</f>
        <v>10</v>
      </c>
      <c r="AQ6" s="19"/>
      <c r="AR6" s="20"/>
      <c r="AS6" s="18">
        <f ca="1">RANDBETWEEN(0,30)</f>
        <v>0</v>
      </c>
      <c r="AT6" s="19"/>
      <c r="AU6" s="20"/>
      <c r="AV6" s="18">
        <f ca="1">RANDBETWEEN(0,30)</f>
        <v>12</v>
      </c>
      <c r="AW6" s="19"/>
      <c r="AX6" s="20"/>
    </row>
    <row r="7" spans="1:51" s="2" customFormat="1" ht="21" customHeight="1" x14ac:dyDescent="0.4">
      <c r="B7" s="3"/>
      <c r="C7" s="18">
        <f ca="1">RANDBETWEEN(1,30)</f>
        <v>18</v>
      </c>
      <c r="D7" s="19"/>
      <c r="E7" s="20"/>
      <c r="F7" s="18">
        <f ca="1">RANDBETWEEN(1,30)</f>
        <v>30</v>
      </c>
      <c r="G7" s="19"/>
      <c r="H7" s="20"/>
      <c r="I7" s="18">
        <f ca="1">RANDBETWEEN(1,30)</f>
        <v>6</v>
      </c>
      <c r="J7" s="19"/>
      <c r="K7" s="20"/>
      <c r="L7" s="18">
        <f ca="1">RANDBETWEEN(1,30)</f>
        <v>1</v>
      </c>
      <c r="M7" s="19"/>
      <c r="N7" s="20"/>
      <c r="O7" s="18">
        <f ca="1">RANDBETWEEN(1,30)</f>
        <v>17</v>
      </c>
      <c r="P7" s="19"/>
      <c r="Q7" s="20"/>
      <c r="R7" s="18">
        <f ca="1">RANDBETWEEN(1,30)</f>
        <v>10</v>
      </c>
      <c r="S7" s="19"/>
      <c r="T7" s="20"/>
      <c r="U7" s="18">
        <f ca="1">RANDBETWEEN(1,30)</f>
        <v>10</v>
      </c>
      <c r="V7" s="19"/>
      <c r="W7" s="20"/>
      <c r="X7" s="18">
        <f ca="1">RANDBETWEEN(1,30)</f>
        <v>9</v>
      </c>
      <c r="Y7" s="19"/>
      <c r="Z7" s="20"/>
      <c r="AA7" s="18">
        <f ca="1">RANDBETWEEN(1,30)</f>
        <v>19</v>
      </c>
      <c r="AB7" s="19"/>
      <c r="AC7" s="20"/>
      <c r="AD7" s="18">
        <f ca="1">RANDBETWEEN(1,30)</f>
        <v>1</v>
      </c>
      <c r="AE7" s="19"/>
      <c r="AF7" s="20"/>
      <c r="AG7" s="18">
        <f ca="1">RANDBETWEEN(1,30)</f>
        <v>11</v>
      </c>
      <c r="AH7" s="19"/>
      <c r="AI7" s="20"/>
      <c r="AJ7" s="18">
        <f ca="1">RANDBETWEEN(1,30)</f>
        <v>28</v>
      </c>
      <c r="AK7" s="19"/>
      <c r="AL7" s="20"/>
      <c r="AM7" s="18">
        <f ca="1">RANDBETWEEN(1,30)</f>
        <v>10</v>
      </c>
      <c r="AN7" s="19"/>
      <c r="AO7" s="20"/>
      <c r="AP7" s="18">
        <f ca="1">RANDBETWEEN(1,30)</f>
        <v>12</v>
      </c>
      <c r="AQ7" s="19"/>
      <c r="AR7" s="20"/>
      <c r="AS7" s="18">
        <f ca="1">RANDBETWEEN(1,30)</f>
        <v>7</v>
      </c>
      <c r="AT7" s="19"/>
      <c r="AU7" s="20"/>
      <c r="AV7" s="18">
        <f ca="1">RANDBETWEEN(1,30)</f>
        <v>29</v>
      </c>
      <c r="AW7" s="19"/>
      <c r="AX7" s="20"/>
    </row>
    <row r="8" spans="1:51" s="2" customFormat="1" ht="21" customHeight="1" x14ac:dyDescent="0.4">
      <c r="B8" s="6"/>
      <c r="C8" s="18">
        <f t="shared" ref="C8:C24" ca="1" si="0">RANDBETWEEN(1,30)</f>
        <v>5</v>
      </c>
      <c r="D8" s="19"/>
      <c r="E8" s="20"/>
      <c r="F8" s="18">
        <f t="shared" ref="F8:F24" ca="1" si="1">RANDBETWEEN(1,30)</f>
        <v>24</v>
      </c>
      <c r="G8" s="19"/>
      <c r="H8" s="20"/>
      <c r="I8" s="18">
        <f t="shared" ref="I8:I24" ca="1" si="2">RANDBETWEEN(1,30)</f>
        <v>9</v>
      </c>
      <c r="J8" s="19"/>
      <c r="K8" s="20"/>
      <c r="L8" s="18">
        <f t="shared" ref="L8:L24" ca="1" si="3">RANDBETWEEN(1,30)</f>
        <v>19</v>
      </c>
      <c r="M8" s="19"/>
      <c r="N8" s="20"/>
      <c r="O8" s="18">
        <f t="shared" ref="O8:O24" ca="1" si="4">RANDBETWEEN(1,30)</f>
        <v>3</v>
      </c>
      <c r="P8" s="19"/>
      <c r="Q8" s="20"/>
      <c r="R8" s="18">
        <f t="shared" ref="R8:R24" ca="1" si="5">RANDBETWEEN(1,30)</f>
        <v>27</v>
      </c>
      <c r="S8" s="19"/>
      <c r="T8" s="20"/>
      <c r="U8" s="18">
        <f t="shared" ref="U8:U24" ca="1" si="6">RANDBETWEEN(1,30)</f>
        <v>23</v>
      </c>
      <c r="V8" s="19"/>
      <c r="W8" s="20"/>
      <c r="X8" s="18">
        <f t="shared" ref="X8:X24" ca="1" si="7">RANDBETWEEN(1,30)</f>
        <v>24</v>
      </c>
      <c r="Y8" s="19"/>
      <c r="Z8" s="20"/>
      <c r="AA8" s="18">
        <f t="shared" ref="AA8:AA24" ca="1" si="8">RANDBETWEEN(1,30)</f>
        <v>18</v>
      </c>
      <c r="AB8" s="19"/>
      <c r="AC8" s="20"/>
      <c r="AD8" s="18">
        <f t="shared" ref="AD8:AD24" ca="1" si="9">RANDBETWEEN(1,30)</f>
        <v>5</v>
      </c>
      <c r="AE8" s="19"/>
      <c r="AF8" s="20"/>
      <c r="AG8" s="18">
        <f t="shared" ref="AG8:AG24" ca="1" si="10">RANDBETWEEN(1,30)</f>
        <v>17</v>
      </c>
      <c r="AH8" s="19"/>
      <c r="AI8" s="20"/>
      <c r="AJ8" s="18">
        <f t="shared" ref="AJ8:AJ24" ca="1" si="11">RANDBETWEEN(1,30)</f>
        <v>23</v>
      </c>
      <c r="AK8" s="19"/>
      <c r="AL8" s="20"/>
      <c r="AM8" s="18">
        <f t="shared" ref="AM8:AM24" ca="1" si="12">RANDBETWEEN(1,30)</f>
        <v>14</v>
      </c>
      <c r="AN8" s="19"/>
      <c r="AO8" s="20"/>
      <c r="AP8" s="18">
        <f t="shared" ref="AP8:AP24" ca="1" si="13">RANDBETWEEN(1,30)</f>
        <v>2</v>
      </c>
      <c r="AQ8" s="19"/>
      <c r="AR8" s="20"/>
      <c r="AS8" s="18">
        <f t="shared" ref="AS8:AS24" ca="1" si="14">RANDBETWEEN(1,30)</f>
        <v>10</v>
      </c>
      <c r="AT8" s="19"/>
      <c r="AU8" s="20"/>
      <c r="AV8" s="18">
        <f t="shared" ref="AV8:AV24" ca="1" si="15">RANDBETWEEN(1,30)</f>
        <v>25</v>
      </c>
      <c r="AW8" s="19"/>
      <c r="AX8" s="20"/>
    </row>
    <row r="9" spans="1:51" s="2" customFormat="1" ht="21" customHeight="1" x14ac:dyDescent="0.4">
      <c r="B9" s="6"/>
      <c r="C9" s="18">
        <f t="shared" ca="1" si="0"/>
        <v>1</v>
      </c>
      <c r="D9" s="19"/>
      <c r="E9" s="20"/>
      <c r="F9" s="18">
        <f t="shared" ca="1" si="1"/>
        <v>24</v>
      </c>
      <c r="G9" s="19"/>
      <c r="H9" s="20"/>
      <c r="I9" s="18">
        <f t="shared" ca="1" si="2"/>
        <v>21</v>
      </c>
      <c r="J9" s="19"/>
      <c r="K9" s="20"/>
      <c r="L9" s="18">
        <f t="shared" ca="1" si="3"/>
        <v>25</v>
      </c>
      <c r="M9" s="19"/>
      <c r="N9" s="20"/>
      <c r="O9" s="18">
        <f t="shared" ca="1" si="4"/>
        <v>29</v>
      </c>
      <c r="P9" s="19"/>
      <c r="Q9" s="20"/>
      <c r="R9" s="18">
        <f t="shared" ca="1" si="5"/>
        <v>20</v>
      </c>
      <c r="S9" s="19"/>
      <c r="T9" s="20"/>
      <c r="U9" s="18">
        <f t="shared" ca="1" si="6"/>
        <v>24</v>
      </c>
      <c r="V9" s="19"/>
      <c r="W9" s="20"/>
      <c r="X9" s="18">
        <f t="shared" ca="1" si="7"/>
        <v>30</v>
      </c>
      <c r="Y9" s="19"/>
      <c r="Z9" s="20"/>
      <c r="AA9" s="18">
        <f t="shared" ca="1" si="8"/>
        <v>30</v>
      </c>
      <c r="AB9" s="19"/>
      <c r="AC9" s="20"/>
      <c r="AD9" s="18">
        <f t="shared" ca="1" si="9"/>
        <v>26</v>
      </c>
      <c r="AE9" s="19"/>
      <c r="AF9" s="20"/>
      <c r="AG9" s="18">
        <f t="shared" ca="1" si="10"/>
        <v>23</v>
      </c>
      <c r="AH9" s="19"/>
      <c r="AI9" s="20"/>
      <c r="AJ9" s="18">
        <f t="shared" ca="1" si="11"/>
        <v>21</v>
      </c>
      <c r="AK9" s="19"/>
      <c r="AL9" s="20"/>
      <c r="AM9" s="18">
        <f t="shared" ca="1" si="12"/>
        <v>20</v>
      </c>
      <c r="AN9" s="19"/>
      <c r="AO9" s="20"/>
      <c r="AP9" s="18">
        <f t="shared" ca="1" si="13"/>
        <v>8</v>
      </c>
      <c r="AQ9" s="19"/>
      <c r="AR9" s="20"/>
      <c r="AS9" s="18">
        <f t="shared" ca="1" si="14"/>
        <v>11</v>
      </c>
      <c r="AT9" s="19"/>
      <c r="AU9" s="20"/>
      <c r="AV9" s="18">
        <f t="shared" ca="1" si="15"/>
        <v>15</v>
      </c>
      <c r="AW9" s="19"/>
      <c r="AX9" s="20"/>
    </row>
    <row r="10" spans="1:51" s="2" customFormat="1" ht="21" customHeight="1" x14ac:dyDescent="0.4">
      <c r="B10" s="3"/>
      <c r="C10" s="18">
        <f t="shared" ca="1" si="0"/>
        <v>6</v>
      </c>
      <c r="D10" s="19"/>
      <c r="E10" s="20"/>
      <c r="F10" s="18">
        <f t="shared" ca="1" si="1"/>
        <v>23</v>
      </c>
      <c r="G10" s="19"/>
      <c r="H10" s="20"/>
      <c r="I10" s="18">
        <f t="shared" ca="1" si="2"/>
        <v>7</v>
      </c>
      <c r="J10" s="19"/>
      <c r="K10" s="20"/>
      <c r="L10" s="18">
        <f t="shared" ca="1" si="3"/>
        <v>16</v>
      </c>
      <c r="M10" s="19"/>
      <c r="N10" s="20"/>
      <c r="O10" s="18">
        <f t="shared" ca="1" si="4"/>
        <v>11</v>
      </c>
      <c r="P10" s="19"/>
      <c r="Q10" s="20"/>
      <c r="R10" s="18">
        <f t="shared" ca="1" si="5"/>
        <v>8</v>
      </c>
      <c r="S10" s="19"/>
      <c r="T10" s="20"/>
      <c r="U10" s="18">
        <f t="shared" ca="1" si="6"/>
        <v>22</v>
      </c>
      <c r="V10" s="19"/>
      <c r="W10" s="20"/>
      <c r="X10" s="18">
        <f t="shared" ca="1" si="7"/>
        <v>19</v>
      </c>
      <c r="Y10" s="19"/>
      <c r="Z10" s="20"/>
      <c r="AA10" s="18">
        <f t="shared" ca="1" si="8"/>
        <v>3</v>
      </c>
      <c r="AB10" s="19"/>
      <c r="AC10" s="20"/>
      <c r="AD10" s="18">
        <f t="shared" ca="1" si="9"/>
        <v>20</v>
      </c>
      <c r="AE10" s="19"/>
      <c r="AF10" s="20"/>
      <c r="AG10" s="18">
        <f t="shared" ca="1" si="10"/>
        <v>30</v>
      </c>
      <c r="AH10" s="19"/>
      <c r="AI10" s="20"/>
      <c r="AJ10" s="18">
        <f t="shared" ca="1" si="11"/>
        <v>27</v>
      </c>
      <c r="AK10" s="19"/>
      <c r="AL10" s="20"/>
      <c r="AM10" s="18">
        <f t="shared" ca="1" si="12"/>
        <v>16</v>
      </c>
      <c r="AN10" s="19"/>
      <c r="AO10" s="20"/>
      <c r="AP10" s="18">
        <f t="shared" ca="1" si="13"/>
        <v>1</v>
      </c>
      <c r="AQ10" s="19"/>
      <c r="AR10" s="20"/>
      <c r="AS10" s="18">
        <f t="shared" ca="1" si="14"/>
        <v>25</v>
      </c>
      <c r="AT10" s="19"/>
      <c r="AU10" s="20"/>
      <c r="AV10" s="18">
        <f t="shared" ca="1" si="15"/>
        <v>13</v>
      </c>
      <c r="AW10" s="19"/>
      <c r="AX10" s="20"/>
    </row>
    <row r="11" spans="1:51" s="2" customFormat="1" ht="21" customHeight="1" x14ac:dyDescent="0.4">
      <c r="B11" s="6"/>
      <c r="C11" s="18">
        <f t="shared" ca="1" si="0"/>
        <v>21</v>
      </c>
      <c r="D11" s="19"/>
      <c r="E11" s="20"/>
      <c r="F11" s="18">
        <f t="shared" ca="1" si="1"/>
        <v>10</v>
      </c>
      <c r="G11" s="19"/>
      <c r="H11" s="20"/>
      <c r="I11" s="18">
        <f t="shared" ca="1" si="2"/>
        <v>22</v>
      </c>
      <c r="J11" s="19"/>
      <c r="K11" s="20"/>
      <c r="L11" s="18">
        <f t="shared" ca="1" si="3"/>
        <v>23</v>
      </c>
      <c r="M11" s="19"/>
      <c r="N11" s="20"/>
      <c r="O11" s="18">
        <f t="shared" ca="1" si="4"/>
        <v>21</v>
      </c>
      <c r="P11" s="19"/>
      <c r="Q11" s="20"/>
      <c r="R11" s="18">
        <f t="shared" ca="1" si="5"/>
        <v>12</v>
      </c>
      <c r="S11" s="19"/>
      <c r="T11" s="20"/>
      <c r="U11" s="18">
        <f t="shared" ca="1" si="6"/>
        <v>12</v>
      </c>
      <c r="V11" s="19"/>
      <c r="W11" s="20"/>
      <c r="X11" s="18">
        <f t="shared" ca="1" si="7"/>
        <v>6</v>
      </c>
      <c r="Y11" s="19"/>
      <c r="Z11" s="20"/>
      <c r="AA11" s="18">
        <f t="shared" ca="1" si="8"/>
        <v>21</v>
      </c>
      <c r="AB11" s="19"/>
      <c r="AC11" s="20"/>
      <c r="AD11" s="18">
        <f t="shared" ca="1" si="9"/>
        <v>2</v>
      </c>
      <c r="AE11" s="19"/>
      <c r="AF11" s="20"/>
      <c r="AG11" s="18">
        <f t="shared" ca="1" si="10"/>
        <v>7</v>
      </c>
      <c r="AH11" s="19"/>
      <c r="AI11" s="20"/>
      <c r="AJ11" s="18">
        <f t="shared" ca="1" si="11"/>
        <v>21</v>
      </c>
      <c r="AK11" s="19"/>
      <c r="AL11" s="20"/>
      <c r="AM11" s="18">
        <f t="shared" ca="1" si="12"/>
        <v>3</v>
      </c>
      <c r="AN11" s="19"/>
      <c r="AO11" s="20"/>
      <c r="AP11" s="18">
        <f t="shared" ca="1" si="13"/>
        <v>19</v>
      </c>
      <c r="AQ11" s="19"/>
      <c r="AR11" s="20"/>
      <c r="AS11" s="18">
        <f t="shared" ca="1" si="14"/>
        <v>12</v>
      </c>
      <c r="AT11" s="19"/>
      <c r="AU11" s="20"/>
      <c r="AV11" s="18">
        <f t="shared" ca="1" si="15"/>
        <v>13</v>
      </c>
      <c r="AW11" s="19"/>
      <c r="AX11" s="20"/>
    </row>
    <row r="12" spans="1:51" s="2" customFormat="1" ht="21" customHeight="1" x14ac:dyDescent="0.4">
      <c r="B12" s="6"/>
      <c r="C12" s="18">
        <f t="shared" ca="1" si="0"/>
        <v>11</v>
      </c>
      <c r="D12" s="19"/>
      <c r="E12" s="20"/>
      <c r="F12" s="18">
        <f t="shared" ca="1" si="1"/>
        <v>21</v>
      </c>
      <c r="G12" s="19"/>
      <c r="H12" s="20"/>
      <c r="I12" s="18">
        <f t="shared" ca="1" si="2"/>
        <v>15</v>
      </c>
      <c r="J12" s="19"/>
      <c r="K12" s="20"/>
      <c r="L12" s="18">
        <f t="shared" ca="1" si="3"/>
        <v>1</v>
      </c>
      <c r="M12" s="19"/>
      <c r="N12" s="20"/>
      <c r="O12" s="18">
        <f t="shared" ca="1" si="4"/>
        <v>11</v>
      </c>
      <c r="P12" s="19"/>
      <c r="Q12" s="20"/>
      <c r="R12" s="18">
        <f t="shared" ca="1" si="5"/>
        <v>6</v>
      </c>
      <c r="S12" s="19"/>
      <c r="T12" s="20"/>
      <c r="U12" s="18">
        <f t="shared" ca="1" si="6"/>
        <v>29</v>
      </c>
      <c r="V12" s="19"/>
      <c r="W12" s="20"/>
      <c r="X12" s="18">
        <f t="shared" ca="1" si="7"/>
        <v>18</v>
      </c>
      <c r="Y12" s="19"/>
      <c r="Z12" s="20"/>
      <c r="AA12" s="18">
        <f t="shared" ca="1" si="8"/>
        <v>7</v>
      </c>
      <c r="AB12" s="19"/>
      <c r="AC12" s="20"/>
      <c r="AD12" s="18">
        <f t="shared" ca="1" si="9"/>
        <v>11</v>
      </c>
      <c r="AE12" s="19"/>
      <c r="AF12" s="20"/>
      <c r="AG12" s="18">
        <f t="shared" ca="1" si="10"/>
        <v>25</v>
      </c>
      <c r="AH12" s="19"/>
      <c r="AI12" s="20"/>
      <c r="AJ12" s="18">
        <f t="shared" ca="1" si="11"/>
        <v>7</v>
      </c>
      <c r="AK12" s="19"/>
      <c r="AL12" s="20"/>
      <c r="AM12" s="18">
        <f t="shared" ca="1" si="12"/>
        <v>12</v>
      </c>
      <c r="AN12" s="19"/>
      <c r="AO12" s="20"/>
      <c r="AP12" s="18">
        <f t="shared" ca="1" si="13"/>
        <v>8</v>
      </c>
      <c r="AQ12" s="19"/>
      <c r="AR12" s="20"/>
      <c r="AS12" s="18">
        <f t="shared" ca="1" si="14"/>
        <v>10</v>
      </c>
      <c r="AT12" s="19"/>
      <c r="AU12" s="20"/>
      <c r="AV12" s="18">
        <f t="shared" ca="1" si="15"/>
        <v>10</v>
      </c>
      <c r="AW12" s="19"/>
      <c r="AX12" s="20"/>
    </row>
    <row r="13" spans="1:51" s="2" customFormat="1" ht="21" customHeight="1" x14ac:dyDescent="0.4">
      <c r="B13" s="3"/>
      <c r="C13" s="18">
        <f t="shared" ca="1" si="0"/>
        <v>15</v>
      </c>
      <c r="D13" s="19"/>
      <c r="E13" s="20"/>
      <c r="F13" s="18">
        <f t="shared" ca="1" si="1"/>
        <v>30</v>
      </c>
      <c r="G13" s="19"/>
      <c r="H13" s="20"/>
      <c r="I13" s="18">
        <f t="shared" ca="1" si="2"/>
        <v>10</v>
      </c>
      <c r="J13" s="19"/>
      <c r="K13" s="20"/>
      <c r="L13" s="18">
        <f t="shared" ca="1" si="3"/>
        <v>13</v>
      </c>
      <c r="M13" s="19"/>
      <c r="N13" s="20"/>
      <c r="O13" s="18">
        <f t="shared" ca="1" si="4"/>
        <v>23</v>
      </c>
      <c r="P13" s="19"/>
      <c r="Q13" s="20"/>
      <c r="R13" s="18">
        <f t="shared" ca="1" si="5"/>
        <v>24</v>
      </c>
      <c r="S13" s="19"/>
      <c r="T13" s="20"/>
      <c r="U13" s="18">
        <f t="shared" ca="1" si="6"/>
        <v>8</v>
      </c>
      <c r="V13" s="19"/>
      <c r="W13" s="20"/>
      <c r="X13" s="18">
        <f t="shared" ca="1" si="7"/>
        <v>11</v>
      </c>
      <c r="Y13" s="19"/>
      <c r="Z13" s="20"/>
      <c r="AA13" s="18">
        <f t="shared" ca="1" si="8"/>
        <v>27</v>
      </c>
      <c r="AB13" s="19"/>
      <c r="AC13" s="20"/>
      <c r="AD13" s="18">
        <f t="shared" ca="1" si="9"/>
        <v>21</v>
      </c>
      <c r="AE13" s="19"/>
      <c r="AF13" s="20"/>
      <c r="AG13" s="18">
        <f t="shared" ca="1" si="10"/>
        <v>23</v>
      </c>
      <c r="AH13" s="19"/>
      <c r="AI13" s="20"/>
      <c r="AJ13" s="18">
        <f t="shared" ca="1" si="11"/>
        <v>29</v>
      </c>
      <c r="AK13" s="19"/>
      <c r="AL13" s="20"/>
      <c r="AM13" s="18">
        <f t="shared" ca="1" si="12"/>
        <v>7</v>
      </c>
      <c r="AN13" s="19"/>
      <c r="AO13" s="20"/>
      <c r="AP13" s="18">
        <f t="shared" ca="1" si="13"/>
        <v>29</v>
      </c>
      <c r="AQ13" s="19"/>
      <c r="AR13" s="20"/>
      <c r="AS13" s="18">
        <f t="shared" ca="1" si="14"/>
        <v>11</v>
      </c>
      <c r="AT13" s="19"/>
      <c r="AU13" s="20"/>
      <c r="AV13" s="18">
        <f t="shared" ca="1" si="15"/>
        <v>13</v>
      </c>
      <c r="AW13" s="19"/>
      <c r="AX13" s="20"/>
    </row>
    <row r="14" spans="1:51" s="2" customFormat="1" ht="21" customHeight="1" x14ac:dyDescent="0.4">
      <c r="B14" s="6"/>
      <c r="C14" s="18">
        <f t="shared" ca="1" si="0"/>
        <v>7</v>
      </c>
      <c r="D14" s="19"/>
      <c r="E14" s="20"/>
      <c r="F14" s="18">
        <f t="shared" ca="1" si="1"/>
        <v>6</v>
      </c>
      <c r="G14" s="19"/>
      <c r="H14" s="20"/>
      <c r="I14" s="18">
        <f t="shared" ca="1" si="2"/>
        <v>11</v>
      </c>
      <c r="J14" s="19"/>
      <c r="K14" s="20"/>
      <c r="L14" s="18">
        <f t="shared" ca="1" si="3"/>
        <v>28</v>
      </c>
      <c r="M14" s="19"/>
      <c r="N14" s="20"/>
      <c r="O14" s="18">
        <f t="shared" ca="1" si="4"/>
        <v>14</v>
      </c>
      <c r="P14" s="19"/>
      <c r="Q14" s="20"/>
      <c r="R14" s="18">
        <f t="shared" ca="1" si="5"/>
        <v>24</v>
      </c>
      <c r="S14" s="19"/>
      <c r="T14" s="20"/>
      <c r="U14" s="18">
        <f t="shared" ca="1" si="6"/>
        <v>21</v>
      </c>
      <c r="V14" s="19"/>
      <c r="W14" s="20"/>
      <c r="X14" s="18">
        <f t="shared" ca="1" si="7"/>
        <v>7</v>
      </c>
      <c r="Y14" s="19"/>
      <c r="Z14" s="20"/>
      <c r="AA14" s="18">
        <f t="shared" ca="1" si="8"/>
        <v>24</v>
      </c>
      <c r="AB14" s="19"/>
      <c r="AC14" s="20"/>
      <c r="AD14" s="18">
        <f t="shared" ca="1" si="9"/>
        <v>19</v>
      </c>
      <c r="AE14" s="19"/>
      <c r="AF14" s="20"/>
      <c r="AG14" s="18">
        <f t="shared" ca="1" si="10"/>
        <v>20</v>
      </c>
      <c r="AH14" s="19"/>
      <c r="AI14" s="20"/>
      <c r="AJ14" s="18">
        <f t="shared" ca="1" si="11"/>
        <v>16</v>
      </c>
      <c r="AK14" s="19"/>
      <c r="AL14" s="20"/>
      <c r="AM14" s="18">
        <f t="shared" ca="1" si="12"/>
        <v>10</v>
      </c>
      <c r="AN14" s="19"/>
      <c r="AO14" s="20"/>
      <c r="AP14" s="18">
        <f t="shared" ca="1" si="13"/>
        <v>28</v>
      </c>
      <c r="AQ14" s="19"/>
      <c r="AR14" s="20"/>
      <c r="AS14" s="18">
        <f t="shared" ca="1" si="14"/>
        <v>28</v>
      </c>
      <c r="AT14" s="19"/>
      <c r="AU14" s="20"/>
      <c r="AV14" s="18">
        <f t="shared" ca="1" si="15"/>
        <v>18</v>
      </c>
      <c r="AW14" s="19"/>
      <c r="AX14" s="20"/>
    </row>
    <row r="15" spans="1:51" s="2" customFormat="1" ht="21" customHeight="1" x14ac:dyDescent="0.4">
      <c r="B15" s="6"/>
      <c r="C15" s="18">
        <f t="shared" ca="1" si="0"/>
        <v>2</v>
      </c>
      <c r="D15" s="19"/>
      <c r="E15" s="20"/>
      <c r="F15" s="18">
        <f t="shared" ca="1" si="1"/>
        <v>28</v>
      </c>
      <c r="G15" s="19"/>
      <c r="H15" s="20"/>
      <c r="I15" s="18">
        <f t="shared" ca="1" si="2"/>
        <v>15</v>
      </c>
      <c r="J15" s="19"/>
      <c r="K15" s="20"/>
      <c r="L15" s="18">
        <f t="shared" ca="1" si="3"/>
        <v>25</v>
      </c>
      <c r="M15" s="19"/>
      <c r="N15" s="20"/>
      <c r="O15" s="18">
        <f t="shared" ca="1" si="4"/>
        <v>19</v>
      </c>
      <c r="P15" s="19"/>
      <c r="Q15" s="20"/>
      <c r="R15" s="18">
        <f t="shared" ca="1" si="5"/>
        <v>18</v>
      </c>
      <c r="S15" s="19"/>
      <c r="T15" s="20"/>
      <c r="U15" s="18">
        <f t="shared" ca="1" si="6"/>
        <v>7</v>
      </c>
      <c r="V15" s="19"/>
      <c r="W15" s="20"/>
      <c r="X15" s="18">
        <f t="shared" ca="1" si="7"/>
        <v>5</v>
      </c>
      <c r="Y15" s="19"/>
      <c r="Z15" s="20"/>
      <c r="AA15" s="18">
        <f t="shared" ca="1" si="8"/>
        <v>23</v>
      </c>
      <c r="AB15" s="19"/>
      <c r="AC15" s="20"/>
      <c r="AD15" s="18">
        <f t="shared" ca="1" si="9"/>
        <v>22</v>
      </c>
      <c r="AE15" s="19"/>
      <c r="AF15" s="20"/>
      <c r="AG15" s="18">
        <f t="shared" ca="1" si="10"/>
        <v>10</v>
      </c>
      <c r="AH15" s="19"/>
      <c r="AI15" s="20"/>
      <c r="AJ15" s="18">
        <f t="shared" ca="1" si="11"/>
        <v>28</v>
      </c>
      <c r="AK15" s="19"/>
      <c r="AL15" s="20"/>
      <c r="AM15" s="18">
        <f t="shared" ca="1" si="12"/>
        <v>26</v>
      </c>
      <c r="AN15" s="19"/>
      <c r="AO15" s="20"/>
      <c r="AP15" s="18">
        <f t="shared" ca="1" si="13"/>
        <v>30</v>
      </c>
      <c r="AQ15" s="19"/>
      <c r="AR15" s="20"/>
      <c r="AS15" s="18">
        <f t="shared" ca="1" si="14"/>
        <v>8</v>
      </c>
      <c r="AT15" s="19"/>
      <c r="AU15" s="20"/>
      <c r="AV15" s="18">
        <f t="shared" ca="1" si="15"/>
        <v>24</v>
      </c>
      <c r="AW15" s="19"/>
      <c r="AX15" s="20"/>
    </row>
    <row r="16" spans="1:51" s="2" customFormat="1" ht="21" customHeight="1" x14ac:dyDescent="0.4">
      <c r="B16" s="3"/>
      <c r="C16" s="18">
        <f t="shared" ca="1" si="0"/>
        <v>12</v>
      </c>
      <c r="D16" s="19"/>
      <c r="E16" s="20"/>
      <c r="F16" s="18">
        <f t="shared" ca="1" si="1"/>
        <v>23</v>
      </c>
      <c r="G16" s="19"/>
      <c r="H16" s="20"/>
      <c r="I16" s="18">
        <f t="shared" ca="1" si="2"/>
        <v>26</v>
      </c>
      <c r="J16" s="19"/>
      <c r="K16" s="20"/>
      <c r="L16" s="18">
        <f t="shared" ca="1" si="3"/>
        <v>22</v>
      </c>
      <c r="M16" s="19"/>
      <c r="N16" s="20"/>
      <c r="O16" s="18">
        <f t="shared" ca="1" si="4"/>
        <v>4</v>
      </c>
      <c r="P16" s="19"/>
      <c r="Q16" s="20"/>
      <c r="R16" s="18">
        <f t="shared" ca="1" si="5"/>
        <v>17</v>
      </c>
      <c r="S16" s="19"/>
      <c r="T16" s="20"/>
      <c r="U16" s="18">
        <f t="shared" ca="1" si="6"/>
        <v>13</v>
      </c>
      <c r="V16" s="19"/>
      <c r="W16" s="20"/>
      <c r="X16" s="18">
        <f t="shared" ca="1" si="7"/>
        <v>14</v>
      </c>
      <c r="Y16" s="19"/>
      <c r="Z16" s="20"/>
      <c r="AA16" s="18">
        <f t="shared" ca="1" si="8"/>
        <v>28</v>
      </c>
      <c r="AB16" s="19"/>
      <c r="AC16" s="20"/>
      <c r="AD16" s="18">
        <f t="shared" ca="1" si="9"/>
        <v>30</v>
      </c>
      <c r="AE16" s="19"/>
      <c r="AF16" s="20"/>
      <c r="AG16" s="18">
        <f t="shared" ca="1" si="10"/>
        <v>29</v>
      </c>
      <c r="AH16" s="19"/>
      <c r="AI16" s="20"/>
      <c r="AJ16" s="18">
        <f t="shared" ca="1" si="11"/>
        <v>20</v>
      </c>
      <c r="AK16" s="19"/>
      <c r="AL16" s="20"/>
      <c r="AM16" s="18">
        <f t="shared" ca="1" si="12"/>
        <v>7</v>
      </c>
      <c r="AN16" s="19"/>
      <c r="AO16" s="20"/>
      <c r="AP16" s="18">
        <f t="shared" ca="1" si="13"/>
        <v>5</v>
      </c>
      <c r="AQ16" s="19"/>
      <c r="AR16" s="20"/>
      <c r="AS16" s="18">
        <f t="shared" ca="1" si="14"/>
        <v>12</v>
      </c>
      <c r="AT16" s="19"/>
      <c r="AU16" s="20"/>
      <c r="AV16" s="18">
        <f t="shared" ca="1" si="15"/>
        <v>5</v>
      </c>
      <c r="AW16" s="19"/>
      <c r="AX16" s="20"/>
    </row>
    <row r="17" spans="2:51" s="2" customFormat="1" ht="21" customHeight="1" x14ac:dyDescent="0.4">
      <c r="B17" s="6"/>
      <c r="C17" s="18">
        <f t="shared" ca="1" si="0"/>
        <v>21</v>
      </c>
      <c r="D17" s="19"/>
      <c r="E17" s="20"/>
      <c r="F17" s="18">
        <f t="shared" ca="1" si="1"/>
        <v>29</v>
      </c>
      <c r="G17" s="19"/>
      <c r="H17" s="20"/>
      <c r="I17" s="18">
        <f t="shared" ca="1" si="2"/>
        <v>19</v>
      </c>
      <c r="J17" s="19"/>
      <c r="K17" s="20"/>
      <c r="L17" s="18">
        <f t="shared" ca="1" si="3"/>
        <v>30</v>
      </c>
      <c r="M17" s="19"/>
      <c r="N17" s="20"/>
      <c r="O17" s="18">
        <f t="shared" ca="1" si="4"/>
        <v>27</v>
      </c>
      <c r="P17" s="19"/>
      <c r="Q17" s="20"/>
      <c r="R17" s="18">
        <f t="shared" ca="1" si="5"/>
        <v>1</v>
      </c>
      <c r="S17" s="19"/>
      <c r="T17" s="20"/>
      <c r="U17" s="18">
        <f t="shared" ca="1" si="6"/>
        <v>24</v>
      </c>
      <c r="V17" s="19"/>
      <c r="W17" s="20"/>
      <c r="X17" s="18">
        <f t="shared" ca="1" si="7"/>
        <v>22</v>
      </c>
      <c r="Y17" s="19"/>
      <c r="Z17" s="20"/>
      <c r="AA17" s="18">
        <f t="shared" ca="1" si="8"/>
        <v>10</v>
      </c>
      <c r="AB17" s="19"/>
      <c r="AC17" s="20"/>
      <c r="AD17" s="18">
        <f t="shared" ca="1" si="9"/>
        <v>16</v>
      </c>
      <c r="AE17" s="19"/>
      <c r="AF17" s="20"/>
      <c r="AG17" s="18">
        <f t="shared" ca="1" si="10"/>
        <v>15</v>
      </c>
      <c r="AH17" s="19"/>
      <c r="AI17" s="20"/>
      <c r="AJ17" s="18">
        <f t="shared" ca="1" si="11"/>
        <v>6</v>
      </c>
      <c r="AK17" s="19"/>
      <c r="AL17" s="20"/>
      <c r="AM17" s="18">
        <f t="shared" ca="1" si="12"/>
        <v>27</v>
      </c>
      <c r="AN17" s="19"/>
      <c r="AO17" s="20"/>
      <c r="AP17" s="18">
        <f t="shared" ca="1" si="13"/>
        <v>25</v>
      </c>
      <c r="AQ17" s="19"/>
      <c r="AR17" s="20"/>
      <c r="AS17" s="18">
        <f t="shared" ca="1" si="14"/>
        <v>28</v>
      </c>
      <c r="AT17" s="19"/>
      <c r="AU17" s="20"/>
      <c r="AV17" s="18">
        <f t="shared" ca="1" si="15"/>
        <v>1</v>
      </c>
      <c r="AW17" s="19"/>
      <c r="AX17" s="20"/>
    </row>
    <row r="18" spans="2:51" s="2" customFormat="1" ht="21" customHeight="1" x14ac:dyDescent="0.4">
      <c r="B18" s="6"/>
      <c r="C18" s="18">
        <f t="shared" ca="1" si="0"/>
        <v>25</v>
      </c>
      <c r="D18" s="19"/>
      <c r="E18" s="20"/>
      <c r="F18" s="18">
        <f t="shared" ca="1" si="1"/>
        <v>26</v>
      </c>
      <c r="G18" s="19"/>
      <c r="H18" s="20"/>
      <c r="I18" s="18">
        <f t="shared" ca="1" si="2"/>
        <v>27</v>
      </c>
      <c r="J18" s="19"/>
      <c r="K18" s="20"/>
      <c r="L18" s="18">
        <f t="shared" ca="1" si="3"/>
        <v>21</v>
      </c>
      <c r="M18" s="19"/>
      <c r="N18" s="20"/>
      <c r="O18" s="18">
        <f t="shared" ca="1" si="4"/>
        <v>25</v>
      </c>
      <c r="P18" s="19"/>
      <c r="Q18" s="20"/>
      <c r="R18" s="18">
        <f t="shared" ca="1" si="5"/>
        <v>27</v>
      </c>
      <c r="S18" s="19"/>
      <c r="T18" s="20"/>
      <c r="U18" s="18">
        <f t="shared" ca="1" si="6"/>
        <v>7</v>
      </c>
      <c r="V18" s="19"/>
      <c r="W18" s="20"/>
      <c r="X18" s="18">
        <f t="shared" ca="1" si="7"/>
        <v>15</v>
      </c>
      <c r="Y18" s="19"/>
      <c r="Z18" s="20"/>
      <c r="AA18" s="18">
        <f t="shared" ca="1" si="8"/>
        <v>25</v>
      </c>
      <c r="AB18" s="19"/>
      <c r="AC18" s="20"/>
      <c r="AD18" s="18">
        <f t="shared" ca="1" si="9"/>
        <v>1</v>
      </c>
      <c r="AE18" s="19"/>
      <c r="AF18" s="20"/>
      <c r="AG18" s="18">
        <f t="shared" ca="1" si="10"/>
        <v>25</v>
      </c>
      <c r="AH18" s="19"/>
      <c r="AI18" s="20"/>
      <c r="AJ18" s="18">
        <f t="shared" ca="1" si="11"/>
        <v>11</v>
      </c>
      <c r="AK18" s="19"/>
      <c r="AL18" s="20"/>
      <c r="AM18" s="18">
        <f t="shared" ca="1" si="12"/>
        <v>3</v>
      </c>
      <c r="AN18" s="19"/>
      <c r="AO18" s="20"/>
      <c r="AP18" s="18">
        <f t="shared" ca="1" si="13"/>
        <v>28</v>
      </c>
      <c r="AQ18" s="19"/>
      <c r="AR18" s="20"/>
      <c r="AS18" s="18">
        <f t="shared" ca="1" si="14"/>
        <v>19</v>
      </c>
      <c r="AT18" s="19"/>
      <c r="AU18" s="20"/>
      <c r="AV18" s="18">
        <f t="shared" ca="1" si="15"/>
        <v>23</v>
      </c>
      <c r="AW18" s="19"/>
      <c r="AX18" s="20"/>
    </row>
    <row r="19" spans="2:51" s="2" customFormat="1" ht="21" customHeight="1" x14ac:dyDescent="0.4">
      <c r="B19" s="3"/>
      <c r="C19" s="18">
        <f t="shared" ca="1" si="0"/>
        <v>6</v>
      </c>
      <c r="D19" s="19"/>
      <c r="E19" s="20"/>
      <c r="F19" s="18">
        <f t="shared" ca="1" si="1"/>
        <v>14</v>
      </c>
      <c r="G19" s="19"/>
      <c r="H19" s="20"/>
      <c r="I19" s="18">
        <f t="shared" ca="1" si="2"/>
        <v>16</v>
      </c>
      <c r="J19" s="19"/>
      <c r="K19" s="20"/>
      <c r="L19" s="18">
        <f t="shared" ca="1" si="3"/>
        <v>21</v>
      </c>
      <c r="M19" s="19"/>
      <c r="N19" s="20"/>
      <c r="O19" s="18">
        <f t="shared" ca="1" si="4"/>
        <v>12</v>
      </c>
      <c r="P19" s="19"/>
      <c r="Q19" s="20"/>
      <c r="R19" s="18">
        <f t="shared" ca="1" si="5"/>
        <v>12</v>
      </c>
      <c r="S19" s="19"/>
      <c r="T19" s="20"/>
      <c r="U19" s="18">
        <f t="shared" ca="1" si="6"/>
        <v>12</v>
      </c>
      <c r="V19" s="19"/>
      <c r="W19" s="20"/>
      <c r="X19" s="18">
        <f t="shared" ca="1" si="7"/>
        <v>2</v>
      </c>
      <c r="Y19" s="19"/>
      <c r="Z19" s="20"/>
      <c r="AA19" s="18">
        <f t="shared" ca="1" si="8"/>
        <v>9</v>
      </c>
      <c r="AB19" s="19"/>
      <c r="AC19" s="20"/>
      <c r="AD19" s="18">
        <f t="shared" ca="1" si="9"/>
        <v>16</v>
      </c>
      <c r="AE19" s="19"/>
      <c r="AF19" s="20"/>
      <c r="AG19" s="18">
        <f t="shared" ca="1" si="10"/>
        <v>8</v>
      </c>
      <c r="AH19" s="19"/>
      <c r="AI19" s="20"/>
      <c r="AJ19" s="18">
        <f t="shared" ca="1" si="11"/>
        <v>15</v>
      </c>
      <c r="AK19" s="19"/>
      <c r="AL19" s="20"/>
      <c r="AM19" s="18">
        <f t="shared" ca="1" si="12"/>
        <v>17</v>
      </c>
      <c r="AN19" s="19"/>
      <c r="AO19" s="20"/>
      <c r="AP19" s="18">
        <f t="shared" ca="1" si="13"/>
        <v>3</v>
      </c>
      <c r="AQ19" s="19"/>
      <c r="AR19" s="20"/>
      <c r="AS19" s="18">
        <f t="shared" ca="1" si="14"/>
        <v>26</v>
      </c>
      <c r="AT19" s="19"/>
      <c r="AU19" s="20"/>
      <c r="AV19" s="18">
        <f t="shared" ca="1" si="15"/>
        <v>23</v>
      </c>
      <c r="AW19" s="19"/>
      <c r="AX19" s="20"/>
    </row>
    <row r="20" spans="2:51" s="2" customFormat="1" ht="21" customHeight="1" x14ac:dyDescent="0.4">
      <c r="B20" s="6"/>
      <c r="C20" s="18">
        <f t="shared" ca="1" si="0"/>
        <v>24</v>
      </c>
      <c r="D20" s="19"/>
      <c r="E20" s="20"/>
      <c r="F20" s="18">
        <f t="shared" ca="1" si="1"/>
        <v>3</v>
      </c>
      <c r="G20" s="19"/>
      <c r="H20" s="20"/>
      <c r="I20" s="18">
        <f t="shared" ca="1" si="2"/>
        <v>24</v>
      </c>
      <c r="J20" s="19"/>
      <c r="K20" s="20"/>
      <c r="L20" s="18">
        <f t="shared" ca="1" si="3"/>
        <v>16</v>
      </c>
      <c r="M20" s="19"/>
      <c r="N20" s="20"/>
      <c r="O20" s="18">
        <f t="shared" ca="1" si="4"/>
        <v>10</v>
      </c>
      <c r="P20" s="19"/>
      <c r="Q20" s="20"/>
      <c r="R20" s="18">
        <f t="shared" ca="1" si="5"/>
        <v>29</v>
      </c>
      <c r="S20" s="19"/>
      <c r="T20" s="20"/>
      <c r="U20" s="18">
        <f t="shared" ca="1" si="6"/>
        <v>12</v>
      </c>
      <c r="V20" s="19"/>
      <c r="W20" s="20"/>
      <c r="X20" s="18">
        <f t="shared" ca="1" si="7"/>
        <v>17</v>
      </c>
      <c r="Y20" s="19"/>
      <c r="Z20" s="20"/>
      <c r="AA20" s="18">
        <f t="shared" ca="1" si="8"/>
        <v>8</v>
      </c>
      <c r="AB20" s="19"/>
      <c r="AC20" s="20"/>
      <c r="AD20" s="18">
        <f t="shared" ca="1" si="9"/>
        <v>26</v>
      </c>
      <c r="AE20" s="19"/>
      <c r="AF20" s="20"/>
      <c r="AG20" s="18">
        <f t="shared" ca="1" si="10"/>
        <v>20</v>
      </c>
      <c r="AH20" s="19"/>
      <c r="AI20" s="20"/>
      <c r="AJ20" s="18">
        <f t="shared" ca="1" si="11"/>
        <v>1</v>
      </c>
      <c r="AK20" s="19"/>
      <c r="AL20" s="20"/>
      <c r="AM20" s="18">
        <f t="shared" ca="1" si="12"/>
        <v>28</v>
      </c>
      <c r="AN20" s="19"/>
      <c r="AO20" s="20"/>
      <c r="AP20" s="18">
        <f t="shared" ca="1" si="13"/>
        <v>4</v>
      </c>
      <c r="AQ20" s="19"/>
      <c r="AR20" s="20"/>
      <c r="AS20" s="18">
        <f t="shared" ca="1" si="14"/>
        <v>16</v>
      </c>
      <c r="AT20" s="19"/>
      <c r="AU20" s="20"/>
      <c r="AV20" s="18">
        <f t="shared" ca="1" si="15"/>
        <v>13</v>
      </c>
      <c r="AW20" s="19"/>
      <c r="AX20" s="20"/>
    </row>
    <row r="21" spans="2:51" s="2" customFormat="1" ht="21" customHeight="1" x14ac:dyDescent="0.4">
      <c r="B21" s="6"/>
      <c r="C21" s="18">
        <f t="shared" ca="1" si="0"/>
        <v>15</v>
      </c>
      <c r="D21" s="19"/>
      <c r="E21" s="20"/>
      <c r="F21" s="18">
        <f t="shared" ca="1" si="1"/>
        <v>27</v>
      </c>
      <c r="G21" s="19"/>
      <c r="H21" s="20"/>
      <c r="I21" s="18">
        <f t="shared" ca="1" si="2"/>
        <v>26</v>
      </c>
      <c r="J21" s="19"/>
      <c r="K21" s="20"/>
      <c r="L21" s="18">
        <f t="shared" ca="1" si="3"/>
        <v>20</v>
      </c>
      <c r="M21" s="19"/>
      <c r="N21" s="20"/>
      <c r="O21" s="18">
        <f t="shared" ca="1" si="4"/>
        <v>30</v>
      </c>
      <c r="P21" s="19"/>
      <c r="Q21" s="20"/>
      <c r="R21" s="18">
        <f t="shared" ca="1" si="5"/>
        <v>22</v>
      </c>
      <c r="S21" s="19"/>
      <c r="T21" s="20"/>
      <c r="U21" s="18">
        <f t="shared" ca="1" si="6"/>
        <v>1</v>
      </c>
      <c r="V21" s="19"/>
      <c r="W21" s="20"/>
      <c r="X21" s="18">
        <f t="shared" ca="1" si="7"/>
        <v>6</v>
      </c>
      <c r="Y21" s="19"/>
      <c r="Z21" s="20"/>
      <c r="AA21" s="18">
        <f t="shared" ca="1" si="8"/>
        <v>6</v>
      </c>
      <c r="AB21" s="19"/>
      <c r="AC21" s="20"/>
      <c r="AD21" s="18">
        <f t="shared" ca="1" si="9"/>
        <v>6</v>
      </c>
      <c r="AE21" s="19"/>
      <c r="AF21" s="20"/>
      <c r="AG21" s="18">
        <f t="shared" ca="1" si="10"/>
        <v>13</v>
      </c>
      <c r="AH21" s="19"/>
      <c r="AI21" s="20"/>
      <c r="AJ21" s="18">
        <f t="shared" ca="1" si="11"/>
        <v>27</v>
      </c>
      <c r="AK21" s="19"/>
      <c r="AL21" s="20"/>
      <c r="AM21" s="18">
        <f t="shared" ca="1" si="12"/>
        <v>11</v>
      </c>
      <c r="AN21" s="19"/>
      <c r="AO21" s="20"/>
      <c r="AP21" s="18">
        <f t="shared" ca="1" si="13"/>
        <v>26</v>
      </c>
      <c r="AQ21" s="19"/>
      <c r="AR21" s="20"/>
      <c r="AS21" s="18">
        <f t="shared" ca="1" si="14"/>
        <v>22</v>
      </c>
      <c r="AT21" s="19"/>
      <c r="AU21" s="20"/>
      <c r="AV21" s="18">
        <f t="shared" ca="1" si="15"/>
        <v>15</v>
      </c>
      <c r="AW21" s="19"/>
      <c r="AX21" s="20"/>
    </row>
    <row r="22" spans="2:51" s="2" customFormat="1" ht="21" customHeight="1" x14ac:dyDescent="0.4">
      <c r="B22" s="3"/>
      <c r="C22" s="18">
        <f t="shared" ca="1" si="0"/>
        <v>12</v>
      </c>
      <c r="D22" s="19"/>
      <c r="E22" s="20"/>
      <c r="F22" s="18">
        <f t="shared" ca="1" si="1"/>
        <v>17</v>
      </c>
      <c r="G22" s="19"/>
      <c r="H22" s="20"/>
      <c r="I22" s="18">
        <f t="shared" ca="1" si="2"/>
        <v>14</v>
      </c>
      <c r="J22" s="19"/>
      <c r="K22" s="20"/>
      <c r="L22" s="18">
        <f t="shared" ca="1" si="3"/>
        <v>3</v>
      </c>
      <c r="M22" s="19"/>
      <c r="N22" s="20"/>
      <c r="O22" s="18">
        <f t="shared" ca="1" si="4"/>
        <v>10</v>
      </c>
      <c r="P22" s="19"/>
      <c r="Q22" s="20"/>
      <c r="R22" s="18">
        <f t="shared" ca="1" si="5"/>
        <v>25</v>
      </c>
      <c r="S22" s="19"/>
      <c r="T22" s="20"/>
      <c r="U22" s="18">
        <f t="shared" ca="1" si="6"/>
        <v>17</v>
      </c>
      <c r="V22" s="19"/>
      <c r="W22" s="20"/>
      <c r="X22" s="18">
        <f t="shared" ca="1" si="7"/>
        <v>23</v>
      </c>
      <c r="Y22" s="19"/>
      <c r="Z22" s="20"/>
      <c r="AA22" s="18">
        <f t="shared" ca="1" si="8"/>
        <v>30</v>
      </c>
      <c r="AB22" s="19"/>
      <c r="AC22" s="20"/>
      <c r="AD22" s="18">
        <f t="shared" ca="1" si="9"/>
        <v>8</v>
      </c>
      <c r="AE22" s="19"/>
      <c r="AF22" s="20"/>
      <c r="AG22" s="18">
        <f t="shared" ca="1" si="10"/>
        <v>12</v>
      </c>
      <c r="AH22" s="19"/>
      <c r="AI22" s="20"/>
      <c r="AJ22" s="18">
        <f t="shared" ca="1" si="11"/>
        <v>15</v>
      </c>
      <c r="AK22" s="19"/>
      <c r="AL22" s="20"/>
      <c r="AM22" s="18">
        <f t="shared" ca="1" si="12"/>
        <v>6</v>
      </c>
      <c r="AN22" s="19"/>
      <c r="AO22" s="20"/>
      <c r="AP22" s="18">
        <f t="shared" ca="1" si="13"/>
        <v>11</v>
      </c>
      <c r="AQ22" s="19"/>
      <c r="AR22" s="20"/>
      <c r="AS22" s="18">
        <f t="shared" ca="1" si="14"/>
        <v>21</v>
      </c>
      <c r="AT22" s="19"/>
      <c r="AU22" s="20"/>
      <c r="AV22" s="18">
        <f t="shared" ca="1" si="15"/>
        <v>23</v>
      </c>
      <c r="AW22" s="19"/>
      <c r="AX22" s="20"/>
    </row>
    <row r="23" spans="2:51" s="2" customFormat="1" ht="21" customHeight="1" x14ac:dyDescent="0.4">
      <c r="B23" s="6"/>
      <c r="C23" s="18">
        <f t="shared" ca="1" si="0"/>
        <v>7</v>
      </c>
      <c r="D23" s="19"/>
      <c r="E23" s="20"/>
      <c r="F23" s="18">
        <f t="shared" ca="1" si="1"/>
        <v>20</v>
      </c>
      <c r="G23" s="19"/>
      <c r="H23" s="20"/>
      <c r="I23" s="18">
        <f t="shared" ca="1" si="2"/>
        <v>17</v>
      </c>
      <c r="J23" s="19"/>
      <c r="K23" s="20"/>
      <c r="L23" s="18">
        <f t="shared" ca="1" si="3"/>
        <v>13</v>
      </c>
      <c r="M23" s="19"/>
      <c r="N23" s="20"/>
      <c r="O23" s="18">
        <f t="shared" ca="1" si="4"/>
        <v>30</v>
      </c>
      <c r="P23" s="19"/>
      <c r="Q23" s="20"/>
      <c r="R23" s="18">
        <f t="shared" ca="1" si="5"/>
        <v>5</v>
      </c>
      <c r="S23" s="19"/>
      <c r="T23" s="20"/>
      <c r="U23" s="18">
        <f t="shared" ca="1" si="6"/>
        <v>8</v>
      </c>
      <c r="V23" s="19"/>
      <c r="W23" s="20"/>
      <c r="X23" s="18">
        <f t="shared" ca="1" si="7"/>
        <v>26</v>
      </c>
      <c r="Y23" s="19"/>
      <c r="Z23" s="20"/>
      <c r="AA23" s="18">
        <f t="shared" ca="1" si="8"/>
        <v>9</v>
      </c>
      <c r="AB23" s="19"/>
      <c r="AC23" s="20"/>
      <c r="AD23" s="18">
        <f t="shared" ca="1" si="9"/>
        <v>19</v>
      </c>
      <c r="AE23" s="19"/>
      <c r="AF23" s="20"/>
      <c r="AG23" s="18">
        <f t="shared" ca="1" si="10"/>
        <v>23</v>
      </c>
      <c r="AH23" s="19"/>
      <c r="AI23" s="20"/>
      <c r="AJ23" s="18">
        <f t="shared" ca="1" si="11"/>
        <v>2</v>
      </c>
      <c r="AK23" s="19"/>
      <c r="AL23" s="20"/>
      <c r="AM23" s="18">
        <f t="shared" ca="1" si="12"/>
        <v>26</v>
      </c>
      <c r="AN23" s="19"/>
      <c r="AO23" s="20"/>
      <c r="AP23" s="18">
        <f t="shared" ca="1" si="13"/>
        <v>8</v>
      </c>
      <c r="AQ23" s="19"/>
      <c r="AR23" s="20"/>
      <c r="AS23" s="18">
        <f t="shared" ca="1" si="14"/>
        <v>4</v>
      </c>
      <c r="AT23" s="19"/>
      <c r="AU23" s="20"/>
      <c r="AV23" s="18">
        <f t="shared" ca="1" si="15"/>
        <v>16</v>
      </c>
      <c r="AW23" s="19"/>
      <c r="AX23" s="20"/>
    </row>
    <row r="24" spans="2:51" s="2" customFormat="1" ht="21" customHeight="1" x14ac:dyDescent="0.4">
      <c r="B24" s="6"/>
      <c r="C24" s="18">
        <f t="shared" ca="1" si="0"/>
        <v>17</v>
      </c>
      <c r="D24" s="19"/>
      <c r="E24" s="20"/>
      <c r="F24" s="18">
        <f t="shared" ca="1" si="1"/>
        <v>27</v>
      </c>
      <c r="G24" s="19"/>
      <c r="H24" s="20"/>
      <c r="I24" s="18">
        <f t="shared" ca="1" si="2"/>
        <v>18</v>
      </c>
      <c r="J24" s="19"/>
      <c r="K24" s="20"/>
      <c r="L24" s="18">
        <f t="shared" ca="1" si="3"/>
        <v>21</v>
      </c>
      <c r="M24" s="19"/>
      <c r="N24" s="20"/>
      <c r="O24" s="18">
        <f t="shared" ca="1" si="4"/>
        <v>13</v>
      </c>
      <c r="P24" s="19"/>
      <c r="Q24" s="20"/>
      <c r="R24" s="18">
        <f t="shared" ca="1" si="5"/>
        <v>10</v>
      </c>
      <c r="S24" s="19"/>
      <c r="T24" s="20"/>
      <c r="U24" s="18">
        <f t="shared" ca="1" si="6"/>
        <v>9</v>
      </c>
      <c r="V24" s="19"/>
      <c r="W24" s="20"/>
      <c r="X24" s="18">
        <f t="shared" ca="1" si="7"/>
        <v>30</v>
      </c>
      <c r="Y24" s="19"/>
      <c r="Z24" s="20"/>
      <c r="AA24" s="18">
        <f t="shared" ca="1" si="8"/>
        <v>16</v>
      </c>
      <c r="AB24" s="19"/>
      <c r="AC24" s="20"/>
      <c r="AD24" s="18">
        <f t="shared" ca="1" si="9"/>
        <v>11</v>
      </c>
      <c r="AE24" s="19"/>
      <c r="AF24" s="20"/>
      <c r="AG24" s="18">
        <f t="shared" ca="1" si="10"/>
        <v>4</v>
      </c>
      <c r="AH24" s="19"/>
      <c r="AI24" s="20"/>
      <c r="AJ24" s="18">
        <f t="shared" ca="1" si="11"/>
        <v>15</v>
      </c>
      <c r="AK24" s="19"/>
      <c r="AL24" s="20"/>
      <c r="AM24" s="18">
        <f t="shared" ca="1" si="12"/>
        <v>12</v>
      </c>
      <c r="AN24" s="19"/>
      <c r="AO24" s="20"/>
      <c r="AP24" s="18">
        <f t="shared" ca="1" si="13"/>
        <v>1</v>
      </c>
      <c r="AQ24" s="19"/>
      <c r="AR24" s="20"/>
      <c r="AS24" s="18">
        <f t="shared" ca="1" si="14"/>
        <v>17</v>
      </c>
      <c r="AT24" s="19"/>
      <c r="AU24" s="20"/>
      <c r="AV24" s="18">
        <f t="shared" ca="1" si="15"/>
        <v>4</v>
      </c>
      <c r="AW24" s="19"/>
      <c r="AX24" s="20"/>
    </row>
    <row r="25" spans="2:51" s="2" customFormat="1" ht="18" customHeight="1" thickBot="1" x14ac:dyDescent="0.45">
      <c r="C25" s="8"/>
      <c r="F25" s="8"/>
      <c r="I25" s="8"/>
      <c r="L25" s="8"/>
      <c r="O25" s="8"/>
      <c r="R25" s="8"/>
      <c r="U25" s="8"/>
      <c r="X25" s="8"/>
      <c r="AA25" s="8"/>
      <c r="AD25" s="8"/>
      <c r="AG25" s="8"/>
      <c r="AJ25" s="8"/>
      <c r="AP25" s="8"/>
      <c r="AS25" s="8"/>
      <c r="AV25" s="8"/>
      <c r="AY25" s="8"/>
    </row>
    <row r="26" spans="2:51" s="2" customFormat="1" ht="18" customHeight="1" x14ac:dyDescent="0.4">
      <c r="B26" s="9"/>
      <c r="C26" s="10"/>
      <c r="D26" s="11"/>
      <c r="E26" s="11"/>
      <c r="F26" s="10"/>
      <c r="G26" s="11"/>
      <c r="H26" s="11"/>
      <c r="I26" s="10"/>
      <c r="J26" s="11"/>
      <c r="K26" s="11"/>
      <c r="L26" s="10"/>
      <c r="M26" s="11"/>
      <c r="N26" s="11"/>
      <c r="O26" s="10"/>
      <c r="P26" s="11"/>
      <c r="Q26" s="11"/>
      <c r="R26" s="10"/>
      <c r="S26" s="11"/>
      <c r="T26" s="11"/>
      <c r="U26" s="10"/>
      <c r="V26" s="11"/>
      <c r="W26" s="11"/>
      <c r="X26" s="10"/>
      <c r="Y26" s="11"/>
      <c r="Z26" s="11"/>
      <c r="AA26" s="10"/>
      <c r="AB26" s="11"/>
      <c r="AC26" s="11"/>
      <c r="AD26" s="10"/>
      <c r="AE26" s="11"/>
      <c r="AF26" s="11"/>
      <c r="AG26" s="10"/>
      <c r="AH26" s="11"/>
      <c r="AI26" s="11"/>
      <c r="AJ26" s="10"/>
      <c r="AK26" s="11"/>
      <c r="AL26" s="11"/>
      <c r="AM26" s="11"/>
      <c r="AN26" s="11"/>
      <c r="AO26" s="11"/>
      <c r="AP26" s="10"/>
      <c r="AQ26" s="11"/>
      <c r="AR26" s="11"/>
      <c r="AS26" s="10"/>
      <c r="AT26" s="11"/>
      <c r="AU26" s="11"/>
      <c r="AV26" s="10"/>
      <c r="AW26" s="11"/>
      <c r="AX26" s="11"/>
      <c r="AY26" s="12"/>
    </row>
    <row r="27" spans="2:51" s="2" customFormat="1" ht="18" customHeight="1" x14ac:dyDescent="0.4">
      <c r="B27" s="13"/>
      <c r="AY27" s="14"/>
    </row>
    <row r="28" spans="2:51" s="2" customFormat="1" ht="18" customHeight="1" thickBot="1" x14ac:dyDescent="0.45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7"/>
    </row>
    <row r="29" spans="2:51" s="2" customFormat="1" ht="22.5" customHeight="1" x14ac:dyDescent="0.4"/>
  </sheetData>
  <mergeCells count="339">
    <mergeCell ref="AG7:AI7"/>
    <mergeCell ref="AG8:AI8"/>
    <mergeCell ref="C17:E17"/>
    <mergeCell ref="C18:E18"/>
    <mergeCell ref="C9:E9"/>
    <mergeCell ref="C10:E10"/>
    <mergeCell ref="C11:E11"/>
    <mergeCell ref="C12:E12"/>
    <mergeCell ref="C13:E13"/>
    <mergeCell ref="C6:E6"/>
    <mergeCell ref="C8:E8"/>
    <mergeCell ref="C7:E7"/>
    <mergeCell ref="C24:E24"/>
    <mergeCell ref="I6:K6"/>
    <mergeCell ref="I7:K7"/>
    <mergeCell ref="I8:K8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C19:E19"/>
    <mergeCell ref="C20:E20"/>
    <mergeCell ref="C21:E21"/>
    <mergeCell ref="C22:E22"/>
    <mergeCell ref="C23:E23"/>
    <mergeCell ref="C14:E14"/>
    <mergeCell ref="C15:E15"/>
    <mergeCell ref="C16:E16"/>
    <mergeCell ref="I21:K21"/>
    <mergeCell ref="I22:K22"/>
    <mergeCell ref="I23:K23"/>
    <mergeCell ref="I24:K24"/>
    <mergeCell ref="O6:Q6"/>
    <mergeCell ref="O7:Q7"/>
    <mergeCell ref="O8:Q8"/>
    <mergeCell ref="O9:Q9"/>
    <mergeCell ref="O10:Q10"/>
    <mergeCell ref="O11:Q11"/>
    <mergeCell ref="O12:Q12"/>
    <mergeCell ref="O13:Q13"/>
    <mergeCell ref="O14:Q14"/>
    <mergeCell ref="O15:Q15"/>
    <mergeCell ref="O16:Q16"/>
    <mergeCell ref="O17:Q17"/>
    <mergeCell ref="L6:N6"/>
    <mergeCell ref="L7:N7"/>
    <mergeCell ref="L8:N8"/>
    <mergeCell ref="F20:H20"/>
    <mergeCell ref="F21:H21"/>
    <mergeCell ref="F22:H22"/>
    <mergeCell ref="F23:H23"/>
    <mergeCell ref="F24:H24"/>
    <mergeCell ref="O23:Q23"/>
    <mergeCell ref="O24:Q24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O18:Q18"/>
    <mergeCell ref="O19:Q19"/>
    <mergeCell ref="O20:Q20"/>
    <mergeCell ref="R23:T23"/>
    <mergeCell ref="U21:W21"/>
    <mergeCell ref="U22:W22"/>
    <mergeCell ref="U23:W23"/>
    <mergeCell ref="L24:N24"/>
    <mergeCell ref="V1:W1"/>
    <mergeCell ref="L19:N19"/>
    <mergeCell ref="L20:N20"/>
    <mergeCell ref="L21:N21"/>
    <mergeCell ref="L22:N22"/>
    <mergeCell ref="L23:N23"/>
    <mergeCell ref="L14:N14"/>
    <mergeCell ref="L15:N15"/>
    <mergeCell ref="L16:N16"/>
    <mergeCell ref="L17:N17"/>
    <mergeCell ref="L18:N18"/>
    <mergeCell ref="L9:N9"/>
    <mergeCell ref="L10:N10"/>
    <mergeCell ref="L11:N11"/>
    <mergeCell ref="L12:N12"/>
    <mergeCell ref="L13:N13"/>
    <mergeCell ref="O21:Q21"/>
    <mergeCell ref="O22:Q22"/>
    <mergeCell ref="R14:T14"/>
    <mergeCell ref="R15:T15"/>
    <mergeCell ref="R16:T16"/>
    <mergeCell ref="R17:T17"/>
    <mergeCell ref="R18:T18"/>
    <mergeCell ref="R19:T19"/>
    <mergeCell ref="R20:T20"/>
    <mergeCell ref="R21:T21"/>
    <mergeCell ref="R22:T22"/>
    <mergeCell ref="R24:T24"/>
    <mergeCell ref="U6:W6"/>
    <mergeCell ref="U7:W7"/>
    <mergeCell ref="U8:W8"/>
    <mergeCell ref="U9:W9"/>
    <mergeCell ref="U10:W10"/>
    <mergeCell ref="U11:W11"/>
    <mergeCell ref="U12:W12"/>
    <mergeCell ref="U13:W13"/>
    <mergeCell ref="U14:W14"/>
    <mergeCell ref="U15:W15"/>
    <mergeCell ref="U16:W16"/>
    <mergeCell ref="U17:W17"/>
    <mergeCell ref="U18:W18"/>
    <mergeCell ref="U19:W19"/>
    <mergeCell ref="U20:W20"/>
    <mergeCell ref="R6:T6"/>
    <mergeCell ref="R7:T7"/>
    <mergeCell ref="R8:T8"/>
    <mergeCell ref="R9:T9"/>
    <mergeCell ref="R10:T10"/>
    <mergeCell ref="R11:T11"/>
    <mergeCell ref="R12:T12"/>
    <mergeCell ref="R13:T13"/>
    <mergeCell ref="U24:W24"/>
    <mergeCell ref="X6:Z6"/>
    <mergeCell ref="X7:Z7"/>
    <mergeCell ref="X8:Z8"/>
    <mergeCell ref="X9:Z9"/>
    <mergeCell ref="X10:Z10"/>
    <mergeCell ref="X11:Z11"/>
    <mergeCell ref="X12:Z12"/>
    <mergeCell ref="X13:Z13"/>
    <mergeCell ref="X14:Z14"/>
    <mergeCell ref="X15:Z15"/>
    <mergeCell ref="X16:Z16"/>
    <mergeCell ref="X17:Z17"/>
    <mergeCell ref="X18:Z18"/>
    <mergeCell ref="X19:Z19"/>
    <mergeCell ref="X20:Z20"/>
    <mergeCell ref="X21:Z21"/>
    <mergeCell ref="X22:Z22"/>
    <mergeCell ref="X23:Z23"/>
    <mergeCell ref="X24:Z24"/>
    <mergeCell ref="AA6:AC6"/>
    <mergeCell ref="AA7:AC7"/>
    <mergeCell ref="AA8:AC8"/>
    <mergeCell ref="AA9:AC9"/>
    <mergeCell ref="AA10:AC10"/>
    <mergeCell ref="AA11:AC11"/>
    <mergeCell ref="AA12:AC12"/>
    <mergeCell ref="AA13:AC13"/>
    <mergeCell ref="AA14:AC14"/>
    <mergeCell ref="AA15:AC15"/>
    <mergeCell ref="AA16:AC16"/>
    <mergeCell ref="AA17:AC17"/>
    <mergeCell ref="AD23:AF23"/>
    <mergeCell ref="AD24:AF24"/>
    <mergeCell ref="AA23:AC23"/>
    <mergeCell ref="AA24:AC24"/>
    <mergeCell ref="AD6:AF6"/>
    <mergeCell ref="AD7:AF7"/>
    <mergeCell ref="AD8:AF8"/>
    <mergeCell ref="AD9:AF9"/>
    <mergeCell ref="AD10:AF10"/>
    <mergeCell ref="AD11:AF11"/>
    <mergeCell ref="AD12:AF12"/>
    <mergeCell ref="AD13:AF13"/>
    <mergeCell ref="AD14:AF14"/>
    <mergeCell ref="AD15:AF15"/>
    <mergeCell ref="AD16:AF16"/>
    <mergeCell ref="AD17:AF17"/>
    <mergeCell ref="AD18:AF18"/>
    <mergeCell ref="AD19:AF19"/>
    <mergeCell ref="AA18:AC18"/>
    <mergeCell ref="AA19:AC19"/>
    <mergeCell ref="AA20:AC20"/>
    <mergeCell ref="AA21:AC21"/>
    <mergeCell ref="AA22:AC22"/>
    <mergeCell ref="AJ23:AL23"/>
    <mergeCell ref="AJ24:AL24"/>
    <mergeCell ref="AG24:AI24"/>
    <mergeCell ref="AJ6:AL6"/>
    <mergeCell ref="AJ7:AL7"/>
    <mergeCell ref="AJ8:AL8"/>
    <mergeCell ref="AJ9:AL9"/>
    <mergeCell ref="AJ10:AL10"/>
    <mergeCell ref="AJ11:AL11"/>
    <mergeCell ref="AJ12:AL12"/>
    <mergeCell ref="AJ13:AL13"/>
    <mergeCell ref="AJ14:AL14"/>
    <mergeCell ref="AJ15:AL15"/>
    <mergeCell ref="AJ16:AL16"/>
    <mergeCell ref="AJ17:AL17"/>
    <mergeCell ref="AJ18:AL18"/>
    <mergeCell ref="AJ19:AL19"/>
    <mergeCell ref="AJ20:AL20"/>
    <mergeCell ref="AG19:AI19"/>
    <mergeCell ref="AG20:AI20"/>
    <mergeCell ref="AG21:AI21"/>
    <mergeCell ref="AG22:AI22"/>
    <mergeCell ref="AG23:AI23"/>
    <mergeCell ref="AG14:AI14"/>
    <mergeCell ref="AC4:AD4"/>
    <mergeCell ref="AF4:AG4"/>
    <mergeCell ref="AI4:AJ4"/>
    <mergeCell ref="AL4:AM4"/>
    <mergeCell ref="AM18:AO18"/>
    <mergeCell ref="AM19:AO19"/>
    <mergeCell ref="AM20:AO20"/>
    <mergeCell ref="AM21:AO21"/>
    <mergeCell ref="AM22:AO22"/>
    <mergeCell ref="AJ21:AL21"/>
    <mergeCell ref="AJ22:AL22"/>
    <mergeCell ref="AG15:AI15"/>
    <mergeCell ref="AG16:AI16"/>
    <mergeCell ref="AG17:AI17"/>
    <mergeCell ref="AG18:AI18"/>
    <mergeCell ref="AG9:AI9"/>
    <mergeCell ref="AG10:AI10"/>
    <mergeCell ref="AG11:AI11"/>
    <mergeCell ref="AG12:AI12"/>
    <mergeCell ref="AG13:AI13"/>
    <mergeCell ref="AD20:AF20"/>
    <mergeCell ref="AD21:AF21"/>
    <mergeCell ref="AD22:AF22"/>
    <mergeCell ref="AG6:AI6"/>
    <mergeCell ref="B4:C4"/>
    <mergeCell ref="E4:F4"/>
    <mergeCell ref="H4:I4"/>
    <mergeCell ref="K4:L4"/>
    <mergeCell ref="N4:O4"/>
    <mergeCell ref="Q4:R4"/>
    <mergeCell ref="T4:U4"/>
    <mergeCell ref="W4:X4"/>
    <mergeCell ref="Z4:AA4"/>
    <mergeCell ref="AM7:AO7"/>
    <mergeCell ref="AR4:AS4"/>
    <mergeCell ref="AU4:AV4"/>
    <mergeCell ref="AX4:AY4"/>
    <mergeCell ref="AP7:AR7"/>
    <mergeCell ref="AU3:AV3"/>
    <mergeCell ref="AX3:AY3"/>
    <mergeCell ref="AM23:AO23"/>
    <mergeCell ref="AM24:AO24"/>
    <mergeCell ref="AP18:AR18"/>
    <mergeCell ref="AP19:AR19"/>
    <mergeCell ref="AP20:AR20"/>
    <mergeCell ref="AP21:AR21"/>
    <mergeCell ref="AP22:AR22"/>
    <mergeCell ref="AO4:AP4"/>
    <mergeCell ref="AP6:AR6"/>
    <mergeCell ref="AR3:AS3"/>
    <mergeCell ref="AM13:AO13"/>
    <mergeCell ref="AM14:AO14"/>
    <mergeCell ref="AM15:AO15"/>
    <mergeCell ref="AM16:AO16"/>
    <mergeCell ref="AM17:AO17"/>
    <mergeCell ref="AP13:AR13"/>
    <mergeCell ref="AP14:AR14"/>
    <mergeCell ref="AP15:AR15"/>
    <mergeCell ref="AP16:AR16"/>
    <mergeCell ref="AP17:AR17"/>
    <mergeCell ref="AM8:AO8"/>
    <mergeCell ref="AM9:AO9"/>
    <mergeCell ref="AM10:AO10"/>
    <mergeCell ref="AM11:AO11"/>
    <mergeCell ref="AM12:AO12"/>
    <mergeCell ref="AP8:AR8"/>
    <mergeCell ref="AP9:AR9"/>
    <mergeCell ref="AP10:AR10"/>
    <mergeCell ref="AP11:AR11"/>
    <mergeCell ref="AP12:AR12"/>
    <mergeCell ref="AM6:AO6"/>
    <mergeCell ref="AS20:AU20"/>
    <mergeCell ref="AS21:AU21"/>
    <mergeCell ref="AS22:AU22"/>
    <mergeCell ref="AS23:AU23"/>
    <mergeCell ref="AS24:AU24"/>
    <mergeCell ref="AP23:AR23"/>
    <mergeCell ref="AP24:AR24"/>
    <mergeCell ref="AS6:AU6"/>
    <mergeCell ref="AS7:AU7"/>
    <mergeCell ref="AS8:AU8"/>
    <mergeCell ref="AS9:AU9"/>
    <mergeCell ref="AS10:AU10"/>
    <mergeCell ref="AS11:AU11"/>
    <mergeCell ref="AS12:AU12"/>
    <mergeCell ref="AS13:AU13"/>
    <mergeCell ref="AS14:AU14"/>
    <mergeCell ref="AS15:AU15"/>
    <mergeCell ref="AS16:AU16"/>
    <mergeCell ref="AS17:AU17"/>
    <mergeCell ref="AS18:AU18"/>
    <mergeCell ref="AS19:AU19"/>
    <mergeCell ref="AV14:AX14"/>
    <mergeCell ref="AV15:AX15"/>
    <mergeCell ref="AV16:AX16"/>
    <mergeCell ref="AV17:AX17"/>
    <mergeCell ref="AV18:AX18"/>
    <mergeCell ref="AV19:AX19"/>
    <mergeCell ref="AV20:AX20"/>
    <mergeCell ref="AV21:AX21"/>
    <mergeCell ref="AV22:AX22"/>
    <mergeCell ref="AV23:AX23"/>
    <mergeCell ref="AV24:AX24"/>
    <mergeCell ref="B3:C3"/>
    <mergeCell ref="E3:F3"/>
    <mergeCell ref="H3:I3"/>
    <mergeCell ref="K3:L3"/>
    <mergeCell ref="N3:O3"/>
    <mergeCell ref="Q3:R3"/>
    <mergeCell ref="T3:U3"/>
    <mergeCell ref="W3:X3"/>
    <mergeCell ref="Z3:AA3"/>
    <mergeCell ref="AC3:AD3"/>
    <mergeCell ref="AF3:AG3"/>
    <mergeCell ref="AI3:AJ3"/>
    <mergeCell ref="AL3:AM3"/>
    <mergeCell ref="AO3:AP3"/>
    <mergeCell ref="AV6:AX6"/>
    <mergeCell ref="AV7:AX7"/>
    <mergeCell ref="AV8:AX8"/>
    <mergeCell ref="AV9:AX9"/>
    <mergeCell ref="AV10:AX10"/>
    <mergeCell ref="AV11:AX11"/>
    <mergeCell ref="AV12:AX12"/>
    <mergeCell ref="AV13:AX13"/>
  </mergeCells>
  <phoneticPr fontId="1"/>
  <conditionalFormatting sqref="C6:E24">
    <cfRule type="cellIs" dxfId="15" priority="40" operator="lessThanOrEqual">
      <formula>$V$1</formula>
    </cfRule>
  </conditionalFormatting>
  <conditionalFormatting sqref="F6:H24">
    <cfRule type="cellIs" dxfId="14" priority="39" operator="lessThanOrEqual">
      <formula>$V$1</formula>
    </cfRule>
  </conditionalFormatting>
  <conditionalFormatting sqref="I6:K24">
    <cfRule type="cellIs" dxfId="13" priority="38" operator="lessThanOrEqual">
      <formula>$V$1</formula>
    </cfRule>
  </conditionalFormatting>
  <conditionalFormatting sqref="L6:N24">
    <cfRule type="cellIs" dxfId="12" priority="37" operator="lessThanOrEqual">
      <formula>$V$1</formula>
    </cfRule>
  </conditionalFormatting>
  <conditionalFormatting sqref="O6:Q24">
    <cfRule type="cellIs" dxfId="11" priority="36" operator="lessThanOrEqual">
      <formula>$V$1</formula>
    </cfRule>
  </conditionalFormatting>
  <conditionalFormatting sqref="AJ6:AL24">
    <cfRule type="cellIs" dxfId="10" priority="22" operator="lessThanOrEqual">
      <formula>$V$1</formula>
    </cfRule>
  </conditionalFormatting>
  <conditionalFormatting sqref="R6:T24">
    <cfRule type="cellIs" dxfId="9" priority="28" operator="lessThanOrEqual">
      <formula>$V$1</formula>
    </cfRule>
  </conditionalFormatting>
  <conditionalFormatting sqref="U6:W24">
    <cfRule type="cellIs" dxfId="8" priority="27" operator="lessThanOrEqual">
      <formula>$V$1</formula>
    </cfRule>
  </conditionalFormatting>
  <conditionalFormatting sqref="X6:Z24">
    <cfRule type="cellIs" dxfId="7" priority="26" operator="lessThanOrEqual">
      <formula>$V$1</formula>
    </cfRule>
  </conditionalFormatting>
  <conditionalFormatting sqref="AA6:AC24">
    <cfRule type="cellIs" dxfId="6" priority="25" operator="lessThanOrEqual">
      <formula>$V$1</formula>
    </cfRule>
  </conditionalFormatting>
  <conditionalFormatting sqref="AD6:AF24">
    <cfRule type="cellIs" dxfId="5" priority="24" operator="lessThanOrEqual">
      <formula>$V$1</formula>
    </cfRule>
  </conditionalFormatting>
  <conditionalFormatting sqref="AG6:AI24">
    <cfRule type="cellIs" dxfId="4" priority="23" operator="lessThanOrEqual">
      <formula>$V$1</formula>
    </cfRule>
  </conditionalFormatting>
  <conditionalFormatting sqref="AV6:AX24">
    <cfRule type="cellIs" dxfId="3" priority="1" operator="lessThanOrEqual">
      <formula>$V$1</formula>
    </cfRule>
  </conditionalFormatting>
  <conditionalFormatting sqref="AM6:AO24">
    <cfRule type="cellIs" dxfId="2" priority="5" operator="lessThanOrEqual">
      <formula>$V$1</formula>
    </cfRule>
  </conditionalFormatting>
  <conditionalFormatting sqref="AP6:AR24">
    <cfRule type="cellIs" dxfId="1" priority="4" operator="lessThanOrEqual">
      <formula>$V$1</formula>
    </cfRule>
  </conditionalFormatting>
  <conditionalFormatting sqref="AS6:AU24">
    <cfRule type="cellIs" dxfId="0" priority="3" operator="lessThanOrEqual">
      <formula>$V$1</formula>
    </cfRule>
  </conditionalFormatting>
  <hyperlinks>
    <hyperlink ref="A1" r:id="rId1" xr:uid="{A2C3A6DA-A7CA-458A-8EEF-DBEF1FA2910A}"/>
  </hyperlinks>
  <printOptions horizontalCentered="1"/>
  <pageMargins left="0.51" right="0.41" top="0.55000000000000004" bottom="0.24" header="0.31496062992125984" footer="0.12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テンプレートの無料ダウンロード</dc:title>
  <dc:creator>inbl</dc:creator>
  <cp:lastModifiedBy>inbl</cp:lastModifiedBy>
  <cp:lastPrinted>2021-08-05T02:54:34Z</cp:lastPrinted>
  <dcterms:created xsi:type="dcterms:W3CDTF">2020-10-04T13:16:20Z</dcterms:created>
  <dcterms:modified xsi:type="dcterms:W3CDTF">2021-08-05T02:55:52Z</dcterms:modified>
</cp:coreProperties>
</file>